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bookViews>
  <sheets>
    <sheet name="开放（文件级）" sheetId="3" r:id="rId1"/>
  </sheets>
  <definedNames>
    <definedName name="_xlnm.Print_Titles" localSheetId="0">'开放（文件级）'!$3:$3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<sst xmlns="http://schemas.openxmlformats.org/spreadsheetml/2006/main" count="1439" uniqueCount="998">
  <si>
    <t>开放档案目录</t>
  </si>
  <si>
    <t>（文件级）</t>
  </si>
  <si>
    <t>序号</t>
  </si>
  <si>
    <t>档号</t>
  </si>
  <si>
    <t>题名</t>
  </si>
  <si>
    <t>形成时间</t>
  </si>
  <si>
    <t>保管期限</t>
  </si>
  <si>
    <t>备注</t>
  </si>
  <si>
    <t>006-1987-W02-C-003-4</t>
  </si>
  <si>
    <t>关于表彰八七年度干部理论学习先进集体和先进个人的决定</t>
  </si>
  <si>
    <t>19880224</t>
  </si>
  <si>
    <t>长期</t>
  </si>
  <si>
    <t>006-1987-W02-C-003-5</t>
  </si>
  <si>
    <t>市委宣传部发给本单位的光荣册</t>
  </si>
  <si>
    <t>19880807</t>
  </si>
  <si>
    <t>006-1987-W02-C-003-6</t>
  </si>
  <si>
    <t>铁山区干部学习“三本书”受省委宣传部表彰的名单</t>
  </si>
  <si>
    <t>19880125</t>
  </si>
  <si>
    <t>006-1987-W02-C-003-7</t>
  </si>
  <si>
    <t>关于举办党员轮训班的通知</t>
  </si>
  <si>
    <t>19871130</t>
  </si>
  <si>
    <t>006-1987-W02-C-003-8</t>
  </si>
  <si>
    <t>关于学习十三大文件的意见</t>
  </si>
  <si>
    <t>19871025</t>
  </si>
  <si>
    <t>006-1987-W02-C-003-9</t>
  </si>
  <si>
    <t>关于举办党支部书记培训班的通知</t>
  </si>
  <si>
    <t>19871102</t>
  </si>
  <si>
    <t>006-1987-W02-C-003-11</t>
  </si>
  <si>
    <t>党支部书记培训班测验试题</t>
  </si>
  <si>
    <t>198711</t>
  </si>
  <si>
    <t>006-1987-W02-C-003-12</t>
  </si>
  <si>
    <t>谈谈如何做好厂矿企业经常性的思想政治工作（理论学习讲话稿）</t>
  </si>
  <si>
    <t>1987</t>
  </si>
  <si>
    <t>006-1987-W02-C-003-13</t>
  </si>
  <si>
    <t>关于召开全区宣传工作会议的通知</t>
  </si>
  <si>
    <t>19870430</t>
  </si>
  <si>
    <t>006-1987-W02-C-004-5</t>
  </si>
  <si>
    <t>关于开展中小学生优秀“电影观后感”征文竞赛活动的通知</t>
  </si>
  <si>
    <t>19870519</t>
  </si>
  <si>
    <t>006-1987-W02-C-005-1</t>
  </si>
  <si>
    <t>铁山公安分局党委把坚持四项基本原则、反对资产阶级自由化的斗争列入规范化管理，严密部署深入学习、统一思想，提高队伍战斗力</t>
  </si>
  <si>
    <t>19870305</t>
  </si>
  <si>
    <t>006-1987-W02-C-005-4</t>
  </si>
  <si>
    <t>我区干部理论学习进展情况</t>
  </si>
  <si>
    <t>19870810</t>
  </si>
  <si>
    <t>006-1987-W02-C-005-5</t>
  </si>
  <si>
    <t>我区举办一期新闻报导员培训班部署十三大宣传和市七次党代会宣传任务</t>
  </si>
  <si>
    <t>19871001</t>
  </si>
  <si>
    <t>006-1987-W02-C-005-6</t>
  </si>
  <si>
    <t>铁山区全面、深入、扎实开展学习十三大文件</t>
  </si>
  <si>
    <t>19871109</t>
  </si>
  <si>
    <t>006-1987-W02-C-005-7</t>
  </si>
  <si>
    <t>中共铁山区委组织部党支部书记认真学习、讨论十三大文件，畅谈思想收获，部署今后学习</t>
  </si>
  <si>
    <t>19871124</t>
  </si>
  <si>
    <t>006-1987-W02-C-005-8</t>
  </si>
  <si>
    <t>铁山公安分局安排参加区委支部书记培训班的三位支部书记辅导十三大报告</t>
  </si>
  <si>
    <t>19871128</t>
  </si>
  <si>
    <t>006-1987-W02-C-005-9</t>
  </si>
  <si>
    <t>区委举办机关干部学习十三大文件培训班</t>
  </si>
  <si>
    <t>19871218</t>
  </si>
  <si>
    <t>006-1988-W02-C-006-1</t>
  </si>
  <si>
    <t>006-1988-W02-C-006-2</t>
  </si>
  <si>
    <t>一九八七年黄石市干部学习三本书先进单位、优秀个人光荣册</t>
  </si>
  <si>
    <t>19880307</t>
  </si>
  <si>
    <t>006-1988-W02-C-006-3</t>
  </si>
  <si>
    <t>关于对党员组织十三大文件学习的安排</t>
  </si>
  <si>
    <t>19880119</t>
  </si>
  <si>
    <t>006-1988-W02-C-006-4</t>
  </si>
  <si>
    <t>关于举办党员培训班的通知</t>
  </si>
  <si>
    <t>006-1988-W02-C-006-5</t>
  </si>
  <si>
    <t>上下齐心，点面结合，促进党员思想观念的转变</t>
  </si>
  <si>
    <t>19880530</t>
  </si>
  <si>
    <t>006-1988-W02-C-006-6</t>
  </si>
  <si>
    <t>铁山水泥厂党支部认真抓好“十三大”文件学习</t>
  </si>
  <si>
    <t>19880118</t>
  </si>
  <si>
    <t>006-1988-W02-C-006-7</t>
  </si>
  <si>
    <t>我区工业、商业战线组织党员学习“十三大”文件</t>
  </si>
  <si>
    <t>19880330</t>
  </si>
  <si>
    <t>006-1988-W02-C-006-12</t>
  </si>
  <si>
    <t>关于举办“迎新春联欢会”的通知</t>
  </si>
  <si>
    <t>19881212</t>
  </si>
  <si>
    <t>006-1989-W02-C-007-7</t>
  </si>
  <si>
    <t>关于开展褒扬烈士和拥军优属活动的通知</t>
  </si>
  <si>
    <t>19890727</t>
  </si>
  <si>
    <t>006-1989-W02-C-007-8</t>
  </si>
  <si>
    <t>关于批转宣传部八九年度干部理论教育工作报告的通知</t>
  </si>
  <si>
    <t>19890314</t>
  </si>
  <si>
    <t>006-1989-W02-C-007-9</t>
  </si>
  <si>
    <t>关于在全区开展建国四十周年庆祝活动意见</t>
  </si>
  <si>
    <t>19890821</t>
  </si>
  <si>
    <t>006-1989-W02-C-007-10</t>
  </si>
  <si>
    <t>关于印发“庆祝建国四十周年口号”的通知</t>
  </si>
  <si>
    <t>19890915</t>
  </si>
  <si>
    <t>006-1989-W02-C-007-11</t>
  </si>
  <si>
    <t>关于认真学习江泽民同志在庆祝中华人民共和国成立四十周年大会上讲话的意见</t>
  </si>
  <si>
    <t>19891006</t>
  </si>
  <si>
    <t>006-1989-W02-C-008-1</t>
  </si>
  <si>
    <t>区检察院认真布署今春形势教育工作</t>
  </si>
  <si>
    <t>19890109</t>
  </si>
  <si>
    <t>006-1989-W02-C-008-3</t>
  </si>
  <si>
    <t>区检察院形势教育抓得扎实</t>
  </si>
  <si>
    <t>19890401</t>
  </si>
  <si>
    <t>006-1989-W02-C-008-4</t>
  </si>
  <si>
    <t>我区首批科级干部形势教育班结束</t>
  </si>
  <si>
    <t>19890603</t>
  </si>
  <si>
    <t>006-1989-W02-C-008-6</t>
  </si>
  <si>
    <t>我区科级干部形势教育学习班初探</t>
  </si>
  <si>
    <t>006-1989-W02-C-008-7</t>
  </si>
  <si>
    <t>铁山区委举办党支部书记培训班</t>
  </si>
  <si>
    <t>19890730</t>
  </si>
  <si>
    <t>006-1989-W02-C-008-9</t>
  </si>
  <si>
    <t>我部举办十三届四中全会精神宣讲员培训班</t>
  </si>
  <si>
    <t>19890815</t>
  </si>
  <si>
    <t>006-1989-W02-C-008-11</t>
  </si>
  <si>
    <t>我部举办新闻通讯员培训班区印刷厂重视新闻报道工作</t>
  </si>
  <si>
    <t>19890918</t>
  </si>
  <si>
    <t>006-1989-W02-C-008-13</t>
  </si>
  <si>
    <t>我部举办江泽民重要讲话宣讲员辅导班</t>
  </si>
  <si>
    <t>19891017</t>
  </si>
  <si>
    <t>006-1989-W02-C-008-14</t>
  </si>
  <si>
    <t>一九八五年以来我区在理论方面取得部分成果公布</t>
  </si>
  <si>
    <t>19891129</t>
  </si>
  <si>
    <t>006-1990-W02-C-009-5</t>
  </si>
  <si>
    <t>关于召开1989年干部理论学习表彰暨1990年学哲学动员大会的通知</t>
  </si>
  <si>
    <t>19900521</t>
  </si>
  <si>
    <t>006-1990-W02-C-009-6</t>
  </si>
  <si>
    <t>中共铁山区委宣传部关于表彰1989年干部理论学习先进集体及优秀个人的决定</t>
  </si>
  <si>
    <t>19900524</t>
  </si>
  <si>
    <t>006-1990-W02-C-009-7</t>
  </si>
  <si>
    <t>关于我区在职干部学习“马克思主义哲学”考试的通知</t>
  </si>
  <si>
    <t>19901107</t>
  </si>
  <si>
    <t>006-1990-W02-C-009-8</t>
  </si>
  <si>
    <t>关于第二次哲学小集中考试辅导报告的通知</t>
  </si>
  <si>
    <t>19901122</t>
  </si>
  <si>
    <t>006-1990-W02-C-010-1</t>
  </si>
  <si>
    <t>关于迎接“三八”国际劳动妇女节八十周年积极配合全市“展英姿”有奖征文活动的通知</t>
  </si>
  <si>
    <t>19900225</t>
  </si>
  <si>
    <t>006-1990-W02-C-010-2</t>
  </si>
  <si>
    <t>关于做好我区“迎亚运”宣传工作的通知</t>
  </si>
  <si>
    <t>19900824</t>
  </si>
  <si>
    <t>006-1990-W02-C-010-5</t>
  </si>
  <si>
    <t>关于召开铁山地区报刊发行会议的通知</t>
  </si>
  <si>
    <t>19901015</t>
  </si>
  <si>
    <t>006-1990-W02-C-010-6</t>
  </si>
  <si>
    <t>关于认真做好一九九一年度报刊、杂志征订工作的通知</t>
  </si>
  <si>
    <t>19901010</t>
  </si>
  <si>
    <t>006-1990-W02-C-010-7</t>
  </si>
  <si>
    <t>关于转发市委宣传部、市财政局关于重申《贯彻&lt;关于抓好党报、党刊征订工作的通知&gt;的补充意见》的通知</t>
  </si>
  <si>
    <t>19901026</t>
  </si>
  <si>
    <t>006-1990-W02-C-011-1</t>
  </si>
  <si>
    <t>我区开办基层党课教员培训班</t>
  </si>
  <si>
    <t>19900130</t>
  </si>
  <si>
    <t>006-1990-W02-C-011-2</t>
  </si>
  <si>
    <t>我区九0年第一期党员培训班开学</t>
  </si>
  <si>
    <t>19900418</t>
  </si>
  <si>
    <t>006-1990-W02-C-011-3</t>
  </si>
  <si>
    <t>我区九0年第一期党员轮训班结业</t>
  </si>
  <si>
    <t>19900428</t>
  </si>
  <si>
    <t>006-1990-W02-C-011-5</t>
  </si>
  <si>
    <t>我区召开八九年干部理论学习表彰及九0年干部学哲学动员大会</t>
  </si>
  <si>
    <t>19900528</t>
  </si>
  <si>
    <t>006-1990-W02-C-011-6</t>
  </si>
  <si>
    <t>抓好党员培训  落实党建任务</t>
  </si>
  <si>
    <t>19900712</t>
  </si>
  <si>
    <t>006-1990-W02-C-011-7</t>
  </si>
  <si>
    <t>干部理论学习必须抓紧抓好</t>
  </si>
  <si>
    <t>19900713</t>
  </si>
  <si>
    <t>006-1990-W02-C-011-8</t>
  </si>
  <si>
    <t>庆国庆  贺亚运  再掀学雷锋高潮</t>
  </si>
  <si>
    <t>19900930</t>
  </si>
  <si>
    <t>006-1991-W02-C-012-4</t>
  </si>
  <si>
    <t>关于举办一九九一年党员、干部培训班的通知</t>
  </si>
  <si>
    <t>19910225</t>
  </si>
  <si>
    <t>006-1991-W02-C-012-6</t>
  </si>
  <si>
    <t>今冬明春我区党员轮训的通知</t>
  </si>
  <si>
    <t>19911209</t>
  </si>
  <si>
    <t>006-1991-W02-C-012-9</t>
  </si>
  <si>
    <t>关于组织学习中共十三届七中全会公报的通知</t>
  </si>
  <si>
    <t>19910103</t>
  </si>
  <si>
    <t>006-1991-W02-C-012-10</t>
  </si>
  <si>
    <t>关于学习江泽民同志“七·一”讲话和学习《毛泽东选集》1-4卷第二版本的通知</t>
  </si>
  <si>
    <t>19910810</t>
  </si>
  <si>
    <t>006-1991-W02-C-012-11</t>
  </si>
  <si>
    <t>关于举办学习江泽民同志“七·一”讲话辅导员培训班的通知</t>
  </si>
  <si>
    <t>006-1991-W02-C-012-12</t>
  </si>
  <si>
    <t>关于评选一九九0年在职干部理论学习先进集体和个人的通知</t>
  </si>
  <si>
    <t>19910115</t>
  </si>
  <si>
    <t>006-1991-W02-C-012-13</t>
  </si>
  <si>
    <t>关于表彰1990年干部理论学习先进集体及个人的决定</t>
  </si>
  <si>
    <t>19910401</t>
  </si>
  <si>
    <t>006-1991-W02-C-012-14</t>
  </si>
  <si>
    <t>关于开展一九九一年新年春节期间文化体育活动的通知</t>
  </si>
  <si>
    <t>006-1991-W02-C-012-15</t>
  </si>
  <si>
    <t>关于组织观看《焦裕禄》电影的通知</t>
  </si>
  <si>
    <t>19910313</t>
  </si>
  <si>
    <t>006-1991-W02-C-012-16</t>
  </si>
  <si>
    <t>关于组织订阅一九九二年报刊的通知</t>
  </si>
  <si>
    <t>19911009</t>
  </si>
  <si>
    <t>006-1991-W02-C-013-1</t>
  </si>
  <si>
    <t>浅谈基层干部理论学习的心理障碍及对策</t>
  </si>
  <si>
    <t>19910314</t>
  </si>
  <si>
    <t>006-1991-W02-C-013-2</t>
  </si>
  <si>
    <t>浅谈对干部进行马克思主义理论教育的重要性</t>
  </si>
  <si>
    <t>19910315</t>
  </si>
  <si>
    <t>006-1991-W02-C-013-3</t>
  </si>
  <si>
    <t>踏实学习焦裕禄同志的公仆、实干、奉献精神</t>
  </si>
  <si>
    <t>006-1991-W02-C-013-4</t>
  </si>
  <si>
    <t>铁山区委党校举办四期党员教育和社会主义理论教育轮训班小结</t>
  </si>
  <si>
    <t>19910508</t>
  </si>
  <si>
    <t>006-1991-W02-C-013-5</t>
  </si>
  <si>
    <t>我区开办一期信访人员培训班</t>
  </si>
  <si>
    <t>19910519</t>
  </si>
  <si>
    <t>006-1991-W02-C-013-7</t>
  </si>
  <si>
    <t>回顾光辉业绩明确庄严使命自觉加强党的建设</t>
  </si>
  <si>
    <t>19910813</t>
  </si>
  <si>
    <t>006-1991-W02-C-013-8</t>
  </si>
  <si>
    <t>区委党校举办一期学习江泽民同志“七一”讲话辅导员培训班</t>
  </si>
  <si>
    <t>19910826</t>
  </si>
  <si>
    <t>006-1991-W02-C-013-9</t>
  </si>
  <si>
    <t>坚定不移地走社会主义道路</t>
  </si>
  <si>
    <t>19911007</t>
  </si>
  <si>
    <t>006-1991-W02-C-013-10</t>
  </si>
  <si>
    <t>创国防教育新路  促整体观念增强</t>
  </si>
  <si>
    <t>19911010</t>
  </si>
  <si>
    <t>006-1991-W02-C-013-11</t>
  </si>
  <si>
    <t>开创有中国特色的社会主义道路</t>
  </si>
  <si>
    <t>19911218</t>
  </si>
  <si>
    <t>006-1992-W02-C-014-4</t>
  </si>
  <si>
    <t>关于我区党员干部学习马克思主义党建理论的具体安排</t>
  </si>
  <si>
    <t>19920616</t>
  </si>
  <si>
    <t>006-1992-W02-C-014-5</t>
  </si>
  <si>
    <t>关于组织学习李鹏总理在七届人大五次会议上的《政府工作报告》和有关法律的通知</t>
  </si>
  <si>
    <t>19920424</t>
  </si>
  <si>
    <t>006-1992-W02-C-014-6</t>
  </si>
  <si>
    <t>关于学习宣传贯彻区委三届六次全体（扩大）会议精神的通知</t>
  </si>
  <si>
    <t>19920717</t>
  </si>
  <si>
    <t>006-1992-W02-C-014-7</t>
  </si>
  <si>
    <t>关于元旦春节期间文化活动的通知</t>
  </si>
  <si>
    <t>19920108</t>
  </si>
  <si>
    <t>006-1992-W02-C-014-8</t>
  </si>
  <si>
    <t>关于认真做好1993年度报刊杂志征订工作的通知</t>
  </si>
  <si>
    <t>19921005</t>
  </si>
  <si>
    <t>006-1992-W02-C-014-9</t>
  </si>
  <si>
    <t>关于做好《党的十四大文件学习宣讲辅导材料》紧急征订的通知</t>
  </si>
  <si>
    <t>006-1992-W02-C-015-2</t>
  </si>
  <si>
    <t>铁山区四期党史培训班圆满结束</t>
  </si>
  <si>
    <t>19920518</t>
  </si>
  <si>
    <t>006-1992-W02-C-015-3</t>
  </si>
  <si>
    <t>对黄石市帆布厂转换企业内部经营机制的调查和思考</t>
  </si>
  <si>
    <t>19920603</t>
  </si>
  <si>
    <t>006-1992-W02-C-015-4</t>
  </si>
  <si>
    <t>围绕区委区政府中心工作上半年我区对上新闻宣传有步骤有进展</t>
  </si>
  <si>
    <t>19920730</t>
  </si>
  <si>
    <t>006-1992-W02-C-015-5</t>
  </si>
  <si>
    <t>铁山区学习江泽民在十四大上的工作报告情况反映</t>
  </si>
  <si>
    <t>19921031</t>
  </si>
  <si>
    <t>006-1993-W02-C-016-1</t>
  </si>
  <si>
    <t>关于广泛开展春节期间文化活动的通知</t>
  </si>
  <si>
    <t>19930109</t>
  </si>
  <si>
    <t>006-1993-W02-C-016-2</t>
  </si>
  <si>
    <t>关于印刷区折叠式画册的通知</t>
  </si>
  <si>
    <t>1993</t>
  </si>
  <si>
    <t>006-1993-W02-C-016-3</t>
  </si>
  <si>
    <t>关于表彰一九九二年度优秀新闻通讯员、先进集体的决定</t>
  </si>
  <si>
    <t>006-1993-W02-C-016-4</t>
  </si>
  <si>
    <t>关于在全区开展捐书活动的通知</t>
  </si>
  <si>
    <t>19930301</t>
  </si>
  <si>
    <t>006-1993-W02-C-016-5</t>
  </si>
  <si>
    <t>关于做好纪念毛泽东同志诞辰一百周年宣传品的通知</t>
  </si>
  <si>
    <t>19930401</t>
  </si>
  <si>
    <t>006-1993-W02-C-016-6</t>
  </si>
  <si>
    <t>关于深入学习建设有中国特色社会主义理论安排意见</t>
  </si>
  <si>
    <t>19930406</t>
  </si>
  <si>
    <t>006-1993-W02-C-016-7</t>
  </si>
  <si>
    <t>关于组织群众参加“中国近代史和区情知识竞赛”有关问题的通知</t>
  </si>
  <si>
    <t>19930331</t>
  </si>
  <si>
    <t>006-1993-W02-C-016-8</t>
  </si>
  <si>
    <t>关于认真做好1994年度党报、党刊征订工作的通知</t>
  </si>
  <si>
    <t>19930920</t>
  </si>
  <si>
    <t>006-1993-W02-C-016-9</t>
  </si>
  <si>
    <t>关于学习《邓小平文选》第三卷的通知</t>
  </si>
  <si>
    <t>19931108</t>
  </si>
  <si>
    <t>006-1993-W02-C-016-10</t>
  </si>
  <si>
    <t>关于纪念毛泽东同志诞辰100周年组织赴韶山参观学习活动的通知</t>
  </si>
  <si>
    <t>19931117</t>
  </si>
  <si>
    <t>006-1994-W01-C-017-1</t>
  </si>
  <si>
    <t>关于认真安排一九九四年春节期间宣传文化活动的通知</t>
  </si>
  <si>
    <t>19940108</t>
  </si>
  <si>
    <t>006-1994-W01-C-017-2</t>
  </si>
  <si>
    <t>关于认真组织党员、干部学习《邓小平文选》第三卷的通知</t>
  </si>
  <si>
    <t>19940122</t>
  </si>
  <si>
    <t>006-1994-W01-C-017-4</t>
  </si>
  <si>
    <t>关于认真组织学习党的十四届四中全会精神的通知</t>
  </si>
  <si>
    <t>19941030</t>
  </si>
  <si>
    <t>006-1994-W01-C-017-5</t>
  </si>
  <si>
    <t>关于认真组织全区党员、干部学习《邓小平文选》一至三卷、党的十四届四中全会文件和党章的通知</t>
  </si>
  <si>
    <t>19941214</t>
  </si>
  <si>
    <t>006-1994-W01-C-017-6</t>
  </si>
  <si>
    <t>关于评选表彰一九九四年度干部理论学习先进单位、优秀党员和优秀理论辅导员的通知</t>
  </si>
  <si>
    <t>19941220</t>
  </si>
  <si>
    <t>006-1995-W01-C-018-3</t>
  </si>
  <si>
    <t>中共铁山区委中心学习组九五年度学习计划</t>
  </si>
  <si>
    <t>19950302</t>
  </si>
  <si>
    <t>006-1995-W01-C-018-4</t>
  </si>
  <si>
    <t>关于继续开展“五好家庭”活动的意见</t>
  </si>
  <si>
    <t>19950316</t>
  </si>
  <si>
    <t>006-1995-W01-C-018-5</t>
  </si>
  <si>
    <t>关于表彰九四年度新闻宣传工作先进集体和优秀新闻通讯员的决定</t>
  </si>
  <si>
    <t>19950329</t>
  </si>
  <si>
    <t>006-1995-W01-C-018-6</t>
  </si>
  <si>
    <t>关于表彰1993-1994年度全区干部理论学习先进单位、优秀理论辅导员和优秀学员的决定</t>
  </si>
  <si>
    <t>19950410</t>
  </si>
  <si>
    <t>006-1995-W01-C-018-7</t>
  </si>
  <si>
    <t>关于组织开展先进人物事迹报告活动的通知</t>
  </si>
  <si>
    <t>19950525</t>
  </si>
  <si>
    <t>006-1995-W01-C-018-8</t>
  </si>
  <si>
    <t>关于对开展“五好家庭”活动进行检查的通知</t>
  </si>
  <si>
    <t>19950608</t>
  </si>
  <si>
    <t>006-1995-W01-C-018-9</t>
  </si>
  <si>
    <t>关于在全区开展涉外宣传教育活动的通知</t>
  </si>
  <si>
    <t>19950612</t>
  </si>
  <si>
    <t>006-1995-W01-C-018-10</t>
  </si>
  <si>
    <t>关于在全区开展抗日战争和世界反法西斯战争胜利50周年纪念活动的实施方案</t>
  </si>
  <si>
    <t>006-1995-W01-C-018-11</t>
  </si>
  <si>
    <t>关于贯彻落实《关于在全省进一步做好升挂国旗工作的通知》的通知</t>
  </si>
  <si>
    <t>19950713</t>
  </si>
  <si>
    <t>006-1995-W01-C-018-12</t>
  </si>
  <si>
    <t>关于组织全区干部认真学习《纲要》的通知</t>
  </si>
  <si>
    <t>19950802</t>
  </si>
  <si>
    <t>006-1995-W01-C-018-13</t>
  </si>
  <si>
    <t>关于对全区升挂国旗情况进行检查的通知</t>
  </si>
  <si>
    <t>19950915</t>
  </si>
  <si>
    <t>006-1995-W01-C-018-14</t>
  </si>
  <si>
    <t>关于认真做好一九九六年度党报党刊征订工作的通知</t>
  </si>
  <si>
    <t>19951010</t>
  </si>
  <si>
    <t>006-1995-W01-C-018-15</t>
  </si>
  <si>
    <t>关于认真学习贯彻党的十四届五中全会精神的通知</t>
  </si>
  <si>
    <t>19951020</t>
  </si>
  <si>
    <t>006-1995-W01-C-018-16</t>
  </si>
  <si>
    <t>关于认真做好一九九六年度党报党刊征订工作的补充通知</t>
  </si>
  <si>
    <t>19951016</t>
  </si>
  <si>
    <t>006-1995-W01-C-018-17</t>
  </si>
  <si>
    <t>关于区直机关订阅报刊的通知</t>
  </si>
  <si>
    <t>19951024</t>
  </si>
  <si>
    <t>006-1995-W01-C-018-18</t>
  </si>
  <si>
    <t>关于做好1996年度《湖北法制报》征订工作的通知</t>
  </si>
  <si>
    <t>19951031</t>
  </si>
  <si>
    <t>006-1995-W01-C-018-19</t>
  </si>
  <si>
    <t>关于开展元旦春节文化体育活动的通知</t>
  </si>
  <si>
    <t>19951225</t>
  </si>
  <si>
    <t>006-1995-W01-C-018-20</t>
  </si>
  <si>
    <t>关于今冬明春开展党员、干部轮训工作的通知</t>
  </si>
  <si>
    <t>19951228</t>
  </si>
  <si>
    <t>006-1996-W02-C-019-1</t>
  </si>
  <si>
    <t>关于表彰铁山区“五好家庭”活动先进集体、先进个人和优秀“五好家庭”的决定</t>
  </si>
  <si>
    <t>19960304</t>
  </si>
  <si>
    <t>006-1996-W02-C-019-3</t>
  </si>
  <si>
    <t>关于征集新版黄石画册摄影作品的通知</t>
  </si>
  <si>
    <t>19960520</t>
  </si>
  <si>
    <t>006-1996-W02-C-019-4</t>
  </si>
  <si>
    <t>关于组建青年读书示范小组在全区广泛开展青年读书活动的通知</t>
  </si>
  <si>
    <t>19960720</t>
  </si>
  <si>
    <t>006-1996-W02-C-019-6</t>
  </si>
  <si>
    <t>关于组织纪念红军长征胜利六十周年“长征组歌”演唱会活动的通知</t>
  </si>
  <si>
    <t>19960912</t>
  </si>
  <si>
    <t>006-1996-W02-C-019-7</t>
  </si>
  <si>
    <t>关于表彰1996年度党报党刊发行工作先进单位、先进个人的决定</t>
  </si>
  <si>
    <t>19961010</t>
  </si>
  <si>
    <t>006-1996-W02-C-019-8</t>
  </si>
  <si>
    <t>关于认真做好一九九七年度党报党刊征订工作的通知</t>
  </si>
  <si>
    <t>19961111</t>
  </si>
  <si>
    <t>006-1996-W02-C-019-9</t>
  </si>
  <si>
    <t>关于认真学习贯彻党的十四届六中全会精神的通知</t>
  </si>
  <si>
    <t>19961112</t>
  </si>
  <si>
    <t>006-1996-W02-C-019-10</t>
  </si>
  <si>
    <t>关于做好1997年度《国防教育报》征订工作的通知</t>
  </si>
  <si>
    <t>19961015</t>
  </si>
  <si>
    <t>006-1997-W02-C-020-2</t>
  </si>
  <si>
    <t>关于表彰九六年优秀青年读书小组的决定</t>
  </si>
  <si>
    <t>19970331</t>
  </si>
  <si>
    <t>006-1997-W02-C-020-4</t>
  </si>
  <si>
    <t>关于在全区开展《你是一座桥》读书活动的通知</t>
  </si>
  <si>
    <t>19970810</t>
  </si>
  <si>
    <t>006-1997-W02-C-020-5</t>
  </si>
  <si>
    <t>关于认真组织收看十五大开幕式实况转播的通知</t>
  </si>
  <si>
    <t>19970910</t>
  </si>
  <si>
    <t>006-1997-W02-C-020-6</t>
  </si>
  <si>
    <t>关于组织全区党员、干部认真学习十五大文件的通知</t>
  </si>
  <si>
    <t>19970917</t>
  </si>
  <si>
    <t>006-1997-W02-C-020-7</t>
  </si>
  <si>
    <t>关于表彰1997年度党报党刊发行工作先进单位、先进个人的决定</t>
  </si>
  <si>
    <t>19970929</t>
  </si>
  <si>
    <t>006-1997-W02-C-020-8</t>
  </si>
  <si>
    <t>关于做好1998年度《国防教育报》征订工作的通知</t>
  </si>
  <si>
    <t>19971006</t>
  </si>
  <si>
    <t>006-1997-W02-C-020-9</t>
  </si>
  <si>
    <t>关于做好一九九七年度宣传思想工作总结检查的通知</t>
  </si>
  <si>
    <t>19971110</t>
  </si>
  <si>
    <t>006-1997-W02-C-020-10</t>
  </si>
  <si>
    <t>关于做好一九九七年度宣传报道工作总结表彰的通知</t>
  </si>
  <si>
    <t>19971201</t>
  </si>
  <si>
    <t>006-1997-W02-C-020-11</t>
  </si>
  <si>
    <t>关于印发《中国共产党铁山区第五次代表大会宣传提纲》的通知</t>
  </si>
  <si>
    <t>19971212</t>
  </si>
  <si>
    <t>006-1997-W02-C-020-12</t>
  </si>
  <si>
    <t>关于元旦、春节期间开展一系列群众性精神文明建设活动的意见</t>
  </si>
  <si>
    <t>19971216</t>
  </si>
  <si>
    <t>006-1997-W02-C-020-13</t>
  </si>
  <si>
    <t>关于认真制作悬挂我区第五次党代会宣传标语横幅的通知</t>
  </si>
  <si>
    <t>19971223</t>
  </si>
  <si>
    <t>006-1998-W02-C-022-3</t>
  </si>
  <si>
    <t>关于参加省国防法规和知识竞赛活动的通知</t>
  </si>
  <si>
    <t>19980520</t>
  </si>
  <si>
    <t>006-1998-W02-C-022-4</t>
  </si>
  <si>
    <t>关于召开全区财税金融系统“我为铁山作贡献、我为铁山添光彩”演讲报告会的通知</t>
  </si>
  <si>
    <t>19980612</t>
  </si>
  <si>
    <t>006-1998-W02-C-022-7</t>
  </si>
  <si>
    <t>关于加强新闻宣传纪律的通知</t>
  </si>
  <si>
    <t>19980707</t>
  </si>
  <si>
    <t>006-1998-W02-C-022-9</t>
  </si>
  <si>
    <t>关于做好1999年度《国防教育报》征订工作的通知</t>
  </si>
  <si>
    <t>19981014</t>
  </si>
  <si>
    <t>006-1998-W02-C-022-10</t>
  </si>
  <si>
    <t>关于下达1999年度党报党刊征订任务的通知</t>
  </si>
  <si>
    <t>19981019</t>
  </si>
  <si>
    <t>006-1998-W02-C-022-11</t>
  </si>
  <si>
    <t>关于举办铁山区纪念十一届三中全会20周年大型图片展的通知</t>
  </si>
  <si>
    <t>19981116</t>
  </si>
  <si>
    <t>006-1998-W02-C-022-12</t>
  </si>
  <si>
    <t>会议通知</t>
  </si>
  <si>
    <t>19981212</t>
  </si>
  <si>
    <t>006-1998-W02-C-022-13</t>
  </si>
  <si>
    <t>关于开展1999年元旦、春节期间系列活动，加强精神文明建设的通知</t>
  </si>
  <si>
    <t>19981215</t>
  </si>
  <si>
    <t>006-1998-W01-C-023-1</t>
  </si>
  <si>
    <t>关于表彰铁山区“五好文明家庭”的决定</t>
  </si>
  <si>
    <t>19980307</t>
  </si>
  <si>
    <t>006-1998-W01-C-023-3</t>
  </si>
  <si>
    <t>关于表彰1997年度全区优秀通讯员的决定</t>
  </si>
  <si>
    <t>19980327</t>
  </si>
  <si>
    <t>006-1998-W01-C-023-4</t>
  </si>
  <si>
    <t>关于表彰1997年度全区干部理论学习先进集体和先进个人的决定</t>
  </si>
  <si>
    <t>006-1998-W01-C-023-5</t>
  </si>
  <si>
    <t>关于表彰1998年度党报党刊发行工作先进单位、先进个人的决定</t>
  </si>
  <si>
    <t>006-1998-W01-C-023-6</t>
  </si>
  <si>
    <t>中共铁山区委中心理论学习组1998年理论学习计划</t>
  </si>
  <si>
    <t>006-1998-W02-C-024-2</t>
  </si>
  <si>
    <t>关于再次推荐市地税局铁山分局、铁山区财政局委市级文明单位的报告</t>
  </si>
  <si>
    <t>19980218</t>
  </si>
  <si>
    <t>006-1998-W02-C-024-3</t>
  </si>
  <si>
    <t>关于召开铁山区财税金融系统“我为铁山作贡献、我为铁山添光彩”演讲会的通知</t>
  </si>
  <si>
    <t>19980508</t>
  </si>
  <si>
    <t>006-1998-W02-C-024-4</t>
  </si>
  <si>
    <t>关于进一步加强文明单位建设管理的通知</t>
  </si>
  <si>
    <t>19980818</t>
  </si>
  <si>
    <t>006-19988-W02-C-024-5</t>
  </si>
  <si>
    <t>关于开设“铁山文明之花”新闻专栏节目的通知</t>
  </si>
  <si>
    <t>19980828</t>
  </si>
  <si>
    <t>006-1998-W02-C-024-6</t>
  </si>
  <si>
    <t>19980912</t>
  </si>
  <si>
    <t>006-1998-W02-C-024-7</t>
  </si>
  <si>
    <t>关于第二批市民教育统一启动开课的通知</t>
  </si>
  <si>
    <t>19981026</t>
  </si>
  <si>
    <t>006-1998-W02-C-024-8</t>
  </si>
  <si>
    <t>关于组织推荐“铁山区精神文明建设专版”宣传材料的通知</t>
  </si>
  <si>
    <t>19981005</t>
  </si>
  <si>
    <t>006-1998-W02-C-024-9</t>
  </si>
  <si>
    <t>关于召开全区学校文明教育座谈会的通知</t>
  </si>
  <si>
    <t>19981110</t>
  </si>
  <si>
    <t>006-1998-W02-C-024-10</t>
  </si>
  <si>
    <t>关于文明示范点创建工作检查验收的通知</t>
  </si>
  <si>
    <t>006-1999-W02-C-025-1</t>
  </si>
  <si>
    <t>关于做好一九九八年宣传思想工作总结检查的通知</t>
  </si>
  <si>
    <t>19990107</t>
  </si>
  <si>
    <t>006-1999-W02-C-025-2</t>
  </si>
  <si>
    <t>关于全区在职干部1998年度理论学习考试的通知</t>
  </si>
  <si>
    <t>19990112</t>
  </si>
  <si>
    <t>006-1999-W02-C-025-7</t>
  </si>
  <si>
    <t>19990412</t>
  </si>
  <si>
    <t>006-1999-W02-C-025-8</t>
  </si>
  <si>
    <t>关于迅速领取“三讲”学习教材的通知</t>
  </si>
  <si>
    <t>19990415</t>
  </si>
  <si>
    <t>006-1999-W02-C-025-9</t>
  </si>
  <si>
    <t>关于做好新闻宣传工作的几点意见</t>
  </si>
  <si>
    <t>19990707</t>
  </si>
  <si>
    <t>006-1999-W02-C-025-10</t>
  </si>
  <si>
    <t>关于选举产生铁山区十佳文明市民的通知</t>
  </si>
  <si>
    <t>19990906</t>
  </si>
  <si>
    <t>006-1999-W02-C-025-11</t>
  </si>
  <si>
    <t>关于举办通讯员培训班的通知</t>
  </si>
  <si>
    <t>19990610</t>
  </si>
  <si>
    <t>006-1999-W02-C-025-12</t>
  </si>
  <si>
    <t>关于表彰1999年度党报党刊发行工作先进单位、先进个人的决定</t>
  </si>
  <si>
    <t>19991011</t>
  </si>
  <si>
    <t>006-1999-W02-C-025-13</t>
  </si>
  <si>
    <t>关于做好2000年度国防教育报、刊征订工作的通知</t>
  </si>
  <si>
    <t>19991010</t>
  </si>
  <si>
    <t>006-1999-W02-C-025-15</t>
  </si>
  <si>
    <t>关于组织1999年度全区在职干部理论学习考试考核工作的通知</t>
  </si>
  <si>
    <t>19991101</t>
  </si>
  <si>
    <t>006-1999-W02-C-025-16</t>
  </si>
  <si>
    <t>关于评选“铁山区宣传思想工作流动红旗”单位和“铁山区精神文明建设流动红旗”单位的通知</t>
  </si>
  <si>
    <t>19991028</t>
  </si>
  <si>
    <t>006-1999-W02-C-025-19</t>
  </si>
  <si>
    <t>关于做好98-99年度文明单位申报考核评选工作的通知</t>
  </si>
  <si>
    <t>19990105</t>
  </si>
  <si>
    <t>017-1988-W01-C-005-4</t>
  </si>
  <si>
    <t>关于街道居委会进行换届选举工作的通知</t>
  </si>
  <si>
    <t>017-1988-W01-C-005-7</t>
  </si>
  <si>
    <t>开展给铁山区现役军人撰写春节慰问信评比活动的通知</t>
  </si>
  <si>
    <t>017-1990-W03-C-008-2</t>
  </si>
  <si>
    <t>坚持执行婚姻法、保护公民合法权益</t>
  </si>
  <si>
    <t>017-1992-W01-C-010-8</t>
  </si>
  <si>
    <t>铁山区乡、街残联全部成立</t>
  </si>
  <si>
    <t>017-1993-W01-C-011-3</t>
  </si>
  <si>
    <t>关于颁发残疾人证的通知</t>
  </si>
  <si>
    <t>017-1993-W01-C-011-5</t>
  </si>
  <si>
    <t>关于加强婚姻登记与管理工作的通知</t>
  </si>
  <si>
    <t>017-1996-W01-C-014-1</t>
  </si>
  <si>
    <t>关于对全区社团实施年检的通知</t>
  </si>
  <si>
    <t>017-1996-W01-C-014-6</t>
  </si>
  <si>
    <t>九六年铁山区居委会换届选举圆满结束</t>
  </si>
  <si>
    <t>017-1998-W03-C-016-15</t>
  </si>
  <si>
    <t>关于下达1999年度民政报刊征订任务的通知</t>
  </si>
  <si>
    <t>017-1999-W03-C-017-10</t>
  </si>
  <si>
    <t>关于下达2000年度民政报刊征订任务的通知</t>
  </si>
  <si>
    <t>018-1988-C-W01-037-1</t>
  </si>
  <si>
    <t>[黄石市铁山区财政科]关于转发市财政局《关于开展会计工作抓基础、达标准、上等级活动的通知》的通知</t>
  </si>
  <si>
    <t>018-1990-C-W01-094-3</t>
  </si>
  <si>
    <t>[黄石市铁山区财政局]关于组织会计达标升级考核有关事宜的通知</t>
  </si>
  <si>
    <t>018-1993-C-W01-196-3</t>
  </si>
  <si>
    <t>[黄石市铁山区财政局]关于《会计证》年检注册及办理新证的通知</t>
  </si>
  <si>
    <t>018-1993-C-W08-208-4</t>
  </si>
  <si>
    <t>[黄石市铁山区财政局]关于做好1993年企业年度财务决算工作的通知</t>
  </si>
  <si>
    <t>018-1995-C-W01-284-21</t>
  </si>
  <si>
    <t>[黄石市铁山区财政局]关于继续加强在职会计人员培训工作的通知</t>
  </si>
  <si>
    <t>018-1995-C-W01-284-24</t>
  </si>
  <si>
    <t>[黄石市铁山区财政局]关于开展会计工作规范化活动的通知</t>
  </si>
  <si>
    <t>018-1995-C-W01-284-25</t>
  </si>
  <si>
    <t>[黄石市铁山区财政局]关于举办会计电算化培训班的通知</t>
  </si>
  <si>
    <t>018-1995-C-W01-284-26</t>
  </si>
  <si>
    <t>[黄石市铁山区财政局]关于开办会计证培训班的通知</t>
  </si>
  <si>
    <t>018-1996-C-W01-338-11</t>
  </si>
  <si>
    <t>018-1997-C-W01-392-6</t>
  </si>
  <si>
    <t>[黄石市铁山区财政局]关于恢复会计办公日的通知</t>
  </si>
  <si>
    <t>018-1998-C-W01-434-7</t>
  </si>
  <si>
    <t>[黄石市铁山区财政局]关于对行政事业单位财务人员进行业务考试的通知</t>
  </si>
  <si>
    <t>018-1998-C-W01-434-16</t>
  </si>
  <si>
    <t>[黄石市铁山区财政局]关于举办全区财政法律知识大赛的通知</t>
  </si>
  <si>
    <t>018-1999-C-W01-454-7</t>
  </si>
  <si>
    <t>018-1999-C-W01-454-10</t>
  </si>
  <si>
    <t>[黄石市铁山区财政局]关于举办会计培训班的通知</t>
  </si>
  <si>
    <t>018-1999-C-W01-456-7</t>
  </si>
  <si>
    <t>018-1999-C-W01-456-12</t>
  </si>
  <si>
    <t>018-1999-C-W08-467-10</t>
  </si>
  <si>
    <t>[黄石市铁山区国有资产管理局]关于对全区行政事业单位、区属、乡镇企业固定资产清理的通知</t>
  </si>
  <si>
    <t>024-1989-W01-C-002-3</t>
  </si>
  <si>
    <t>铁山区审计局八九年度工作安排</t>
  </si>
  <si>
    <t>024-1990-W01-C-003-1</t>
  </si>
  <si>
    <t>铁山区审计局一九九〇年工作安排</t>
  </si>
  <si>
    <t>024-1991-W01-C-004-1</t>
  </si>
  <si>
    <t>一九九一年审计工作安排</t>
  </si>
  <si>
    <t>024-1993-W01-C-006-4</t>
  </si>
  <si>
    <t>铁山区审计局关于一九九三年审计工作计划</t>
  </si>
  <si>
    <t>024-1994-W01-C-007-8</t>
  </si>
  <si>
    <t>铁山区审计局关于举办《审计法》知识竞赛的通知</t>
  </si>
  <si>
    <t>024-1995-W01-C-008-2</t>
  </si>
  <si>
    <t>区政府办公室批转区审计局关于1995年审计工作计划执行的通知</t>
  </si>
  <si>
    <t>024-1995-W01-C-008-3</t>
  </si>
  <si>
    <t>关于一九九五年审计工作计划的报告</t>
  </si>
  <si>
    <t>024-1995-W01-C-008-18</t>
  </si>
  <si>
    <t>铁山区审计局九五年目标完成情况和九六年工作目标</t>
  </si>
  <si>
    <t>024-1996-W01-C-009-1</t>
  </si>
  <si>
    <t>铁山区人民政府批转区审计局关于1996年度铁山区审计工作计划安排报告的通知</t>
  </si>
  <si>
    <t>024-1996-W01-C-009-2</t>
  </si>
  <si>
    <t>铁山区审计局关于1996年审计工作计划安排的请示</t>
  </si>
  <si>
    <t>024-1996-W01-C-009-3</t>
  </si>
  <si>
    <t>关于贯彻实施审计工作“九五”计划有关目标的决定</t>
  </si>
  <si>
    <t>024-1997-W01-C-010-1</t>
  </si>
  <si>
    <t>关于批转铁山区审计局1997年审计项目计划的通知</t>
  </si>
  <si>
    <t>024-1997-W01-C-010-2</t>
  </si>
  <si>
    <t>铁山区审计局1997年审计项目计划</t>
  </si>
  <si>
    <t>024-1998-W01-C-011-3</t>
  </si>
  <si>
    <t>审计工作纪律</t>
  </si>
  <si>
    <t>024-1999-W01-C-012-1</t>
  </si>
  <si>
    <t>审计局“三会”学习制度</t>
  </si>
  <si>
    <t>041-1989-W01-C-006-1</t>
  </si>
  <si>
    <t>文区教文体委一九八九年工作计划要点</t>
  </si>
  <si>
    <t>041-1989-W01-C-006-2</t>
  </si>
  <si>
    <t>德育教育工作计划</t>
  </si>
  <si>
    <t>041-1989-W01-C-006-3</t>
  </si>
  <si>
    <t>一九八九-一九九〇学年度上学期教学工作管理意见</t>
  </si>
  <si>
    <t>041-1989-W01-C-006-4</t>
  </si>
  <si>
    <t>关于成立民办教师考核领导小组的通知</t>
  </si>
  <si>
    <t>041-1989-W01-C-006-5</t>
  </si>
  <si>
    <t>关于成立小学教育工作开展五项督导检查领导小组的通知</t>
  </si>
  <si>
    <t>041-1989-W01-C-006-6</t>
  </si>
  <si>
    <t>关于成立督导室的通知</t>
  </si>
  <si>
    <t>041-1989-W01-C-006-7</t>
  </si>
  <si>
    <t>关于成立学校红十字会的通知</t>
  </si>
  <si>
    <t>041-1989-W01-C-006-8</t>
  </si>
  <si>
    <t>关于对钢山中学中层领导与任职的批复</t>
  </si>
  <si>
    <t>041-1989-W01-C-006-9</t>
  </si>
  <si>
    <t>对《关于任免学校部分中层干部职务的报告》的批复</t>
  </si>
  <si>
    <t>041-1989-W01-C-006-10</t>
  </si>
  <si>
    <t>关于民办教师职务聘用的通知</t>
  </si>
  <si>
    <t>041-1990-W01-C-007-1</t>
  </si>
  <si>
    <t>关子进一步加强学校德育工作的通知</t>
  </si>
  <si>
    <t>041-1990-W01-C-007-2</t>
  </si>
  <si>
    <t>关于铁山区中小学德育工作惰况的报告</t>
  </si>
  <si>
    <t>041-1990-W01-C-007-3</t>
  </si>
  <si>
    <t>一九九年工作目标和任务</t>
  </si>
  <si>
    <t>041-1990-W01-C-007-4</t>
  </si>
  <si>
    <t>一九八九-一九九〇半年度下学期教学工作意见</t>
  </si>
  <si>
    <t>041-1990-W01-C-007-5</t>
  </si>
  <si>
    <t>关于印发《一九九○年工作总结》和《一九九一年工作意见》的通知</t>
  </si>
  <si>
    <t>041-1990-W01-C-007-6</t>
  </si>
  <si>
    <t>关于期末结束工作和暑假活动安排的补充意见</t>
  </si>
  <si>
    <t>041-1990-W01-C-007-7</t>
  </si>
  <si>
    <t>关于检查减轻小学生课业负担过重工作进展情况的意见</t>
  </si>
  <si>
    <t>041-1990-W01-C-007-8</t>
  </si>
  <si>
    <t>关于做好学年工作总结的通知</t>
  </si>
  <si>
    <t>041-1990-W01-C-007-9</t>
  </si>
  <si>
    <t>关于做好今年工作总结和明年工作安排的通知</t>
  </si>
  <si>
    <t>041-1990-W01-C-007-10</t>
  </si>
  <si>
    <t>铁山区教育文化体育发展规划( 1 9 9 0 ～ 1 9 9 2 )</t>
  </si>
  <si>
    <t>041-1990-W01-C-007-11</t>
  </si>
  <si>
    <t>关于工作餐的暂行规定</t>
  </si>
  <si>
    <t>041-1990-W01-C-007-12</t>
  </si>
  <si>
    <t>关于教学研究室教学研究员具体分工的通知</t>
  </si>
  <si>
    <t>041-1990-W01-C-007-13</t>
  </si>
  <si>
    <t>对铁山小学《关于配备教导、总务两处负责人员的请示的批复</t>
  </si>
  <si>
    <t>041-1990-W01-C-008-1</t>
  </si>
  <si>
    <t>关于评选和表彰扫除文盲先进集体和先进个人的通知</t>
  </si>
  <si>
    <t>041-1990-W01-C-008-2</t>
  </si>
  <si>
    <t>关于开展一九九〇年度六好文明学校评比工作的通知</t>
  </si>
  <si>
    <t>041-1990-W01-C-008-3</t>
  </si>
  <si>
    <t>关于做好一九九〇年铁山区先进教师、优秀班主任、优秀辅导员、优秀德育工作者表彰工作通知</t>
  </si>
  <si>
    <t>041-1990-W01-C-008-4</t>
  </si>
  <si>
    <t>关于表彰一九九〇年铁山区先进教师、优秀班主任，优秀辅导员、优秀德育工作者的决定</t>
  </si>
  <si>
    <t>041-1990-W01-C-008-5</t>
  </si>
  <si>
    <t>关于推荐、评选一九九〇年度铁山区三好学生、优秀学生干部的通知</t>
  </si>
  <si>
    <t>041-1990-W01-C-008-6</t>
  </si>
  <si>
    <t>关于表彰一九九○年铁山区优秀学生干部、三好学生的决定</t>
  </si>
  <si>
    <t>关于参加黄石市一九九〇年业余话剧小品比赛的通知</t>
  </si>
  <si>
    <t>041-1990-W01-C-010-2</t>
  </si>
  <si>
    <t>关于开展“六一”游园活动的通知</t>
  </si>
  <si>
    <t>041-1990-W01-C-010-3</t>
  </si>
  <si>
    <t>关于组织“黄石市首届交谊舞比赛”参赛的通知</t>
  </si>
  <si>
    <t>041-1990-W01-C-010-4</t>
  </si>
  <si>
    <t>关于加强对挂历、年历画、年画、明信片销售管理的补充通知</t>
  </si>
  <si>
    <t>041-1990-W01-C-010-5</t>
  </si>
  <si>
    <t>关于《市体委下发大冶铁矿一小举办“苗苗杯”田径邀请赛》的通知</t>
  </si>
  <si>
    <t>041-1990-W01-C-010-6</t>
  </si>
  <si>
    <t>关于第二届区属学生田运会的通知</t>
  </si>
  <si>
    <t>041-1990-W01-C-010-7</t>
  </si>
  <si>
    <t>关于对全区各校进行体育达标”抽查的通知</t>
  </si>
  <si>
    <t>041-1990-W01-C-010-8</t>
  </si>
  <si>
    <t>关于举办一九九O年铁山地区蓝球联赛的通知</t>
  </si>
  <si>
    <t>041-1990-W01-C-010-9</t>
  </si>
  <si>
    <t>关于区、乡学校学生体育达标抽查情况的通报</t>
  </si>
  <si>
    <t>041-1991-W01-C-011-1</t>
  </si>
  <si>
    <t>关于对电教实验工作进行检查的通知</t>
  </si>
  <si>
    <t>041-1991-W01-C-011-2</t>
  </si>
  <si>
    <t>关于对申报登记注册的幼儿园进行检查的通知</t>
  </si>
  <si>
    <t>041-1991-W01-C-011-3</t>
  </si>
  <si>
    <t>关于开展一九九一年度“六好文明学校”督导评估工作的通知</t>
  </si>
  <si>
    <t>041-1991-W01-C-011-4</t>
  </si>
  <si>
    <t>关于进行学生《体标》达标抽查的通知</t>
  </si>
  <si>
    <t>041-1991-W01-C-011-5</t>
  </si>
  <si>
    <t>铁山区扫除青壮年剩余文盲工作验收方案</t>
  </si>
  <si>
    <t>041-1991-W01-C-011-6</t>
  </si>
  <si>
    <t>关于开展对工业企业职工素质进行调查的通知</t>
  </si>
  <si>
    <t>041-1991-W01-C-012-1</t>
  </si>
  <si>
    <t>一九九一年中小学救师职业道德教育工作安排</t>
  </si>
  <si>
    <t>041-1991-W01-C-012-2</t>
  </si>
  <si>
    <t>关于印发《一九九一年工作总结》和《一九九二作工作意见》的通知</t>
  </si>
  <si>
    <t>041-1991-W01-C-012-3</t>
  </si>
  <si>
    <t>关于成立区教工球队的通知</t>
  </si>
  <si>
    <t>041-1991-W01-C-012-4</t>
  </si>
  <si>
    <t>关于贯彻省、市教委《关于开晨〈义务教育法》学习、宣传活动通知》的实施意见</t>
  </si>
  <si>
    <t>041-1991-W01-C-012-5</t>
  </si>
  <si>
    <t>关于开展创建教育先进区、乡工作实施方案</t>
  </si>
  <si>
    <t>041-1991-W01-C-012-6</t>
  </si>
  <si>
    <t>关于开展文明卫生学校创建活动促进文明卫生城市建设工作的实施方案</t>
  </si>
  <si>
    <t>041-1991-W01-C-012-7</t>
  </si>
  <si>
    <t>关于申请成立文化站的批复</t>
  </si>
  <si>
    <t>041-1991-W01-C-012-8</t>
  </si>
  <si>
    <t>关于下达一九九一年度扫盲教育计划的通知</t>
  </si>
  <si>
    <t>041-1991-W01-C-013-1</t>
  </si>
  <si>
    <t>关于做好一九九〇年铁山区优秀教师、优秀班主任、优秀辅导员、优季德育工作者表彰工作的通知</t>
  </si>
  <si>
    <t>041-1991-W01-C-013-2</t>
  </si>
  <si>
    <t>关于表彰一九九一年铁山区优秀教师、优秀班主任、优夯辅导员、优秀德育工作者的决定</t>
  </si>
  <si>
    <t>041-1991-W01-C-013-3</t>
  </si>
  <si>
    <t>关于表彰一九九一年铁山区优秀学生千部、三好学生的决定</t>
  </si>
  <si>
    <t>041-1991-W01-C-013-4</t>
  </si>
  <si>
    <t>关于表彰扫除文盲先进集体·先进个人和脱帽先进个人的决定</t>
  </si>
  <si>
    <t>041-1991-W01-C-014-1</t>
  </si>
  <si>
    <t>关于开展中小学生歌咏比赛的通知</t>
  </si>
  <si>
    <t>041-1991-W01-C-014-2</t>
  </si>
  <si>
    <t>关于组织参加黄石市幼儿教师五项职能竞赛的通知</t>
  </si>
  <si>
    <t>041-1991-W01-C-014-3</t>
  </si>
  <si>
    <t>关于开展“六个一”竞赛活动的通知</t>
  </si>
  <si>
    <t>041-1991-W01-C-014-4</t>
  </si>
  <si>
    <t>关于举办《中华大家唱》卡拉OK比赛的通知</t>
  </si>
  <si>
    <t>041-1991-W01-C-014-5</t>
  </si>
  <si>
    <t>关于举办铁山地区第三届小学生田径运动会的通知</t>
  </si>
  <si>
    <t>041-1991-W01-C-014-6</t>
  </si>
  <si>
    <t>关于举办铁山地区“迎国乒”棋类大赛的通知</t>
  </si>
  <si>
    <t>041-1991-W01-C-014-7</t>
  </si>
  <si>
    <t>关于举办铁山地区迎乒节乒乓球赛的通知</t>
  </si>
  <si>
    <t>041-1991-W01-C-014-8</t>
  </si>
  <si>
    <t>关于转发《关于联合开展冬季百日锻炼和九二年元旦长跑活动的通知》的通知</t>
  </si>
  <si>
    <t>041-1992-W01-C-015-1</t>
  </si>
  <si>
    <t>关于加强学校体育工作的意见</t>
  </si>
  <si>
    <t>041-1992-W01-C-015-2</t>
  </si>
  <si>
    <t>关于下达一九九二年度扫盲教育计划的通知</t>
  </si>
  <si>
    <t>041-1992-W01-C-015-3</t>
  </si>
  <si>
    <t>关于印发铁山区一九九一年至一九九五年教育技术装备工作规划的通知</t>
  </si>
  <si>
    <t>041-1992-W01-C-015-4</t>
  </si>
  <si>
    <t>关于铁山区实施义务教育情况的报告</t>
  </si>
  <si>
    <t>041-1992-W01-C-015-5</t>
  </si>
  <si>
    <t>关于印发《一九九二年工作总结》和《一九九三年工作要点》的通知</t>
  </si>
  <si>
    <t>041-1992-W01-C-016-1</t>
  </si>
  <si>
    <t>041-1992-W01-C-016-2</t>
  </si>
  <si>
    <t>关于表彰扫除文盲先进集体先进个人的决定</t>
  </si>
  <si>
    <t>041-1992-W01-C-016-3</t>
  </si>
  <si>
    <t>对《关于熊孝旺同志任职的请示报告》的批复</t>
  </si>
  <si>
    <t>041-1992-W01-C-016-4</t>
  </si>
  <si>
    <t>关于推荐、评选一九九二年铁山区三好学生、优秀干部的通知</t>
  </si>
  <si>
    <t>041-1992-W01-C-016-5</t>
  </si>
  <si>
    <t>关于庆祝教师节活动，表彰优秀班主任、优秀教师和优秀教育工作者的通知</t>
  </si>
  <si>
    <t>041-1992-W01-C-016-6</t>
  </si>
  <si>
    <t>关于表彰一九九二年铁山区优秀教师、优秀班主任、优秀教育工作者的决定</t>
  </si>
  <si>
    <t>041-1992-W01-C-016-7</t>
  </si>
  <si>
    <t>对《关于聘任钢山中学教导处、总务处副主任的报告》的批复</t>
  </si>
  <si>
    <t>041-1992-W01-C-017-1</t>
  </si>
  <si>
    <t>关于开展中小学德育工作督导检查的通知</t>
  </si>
  <si>
    <t>041-1992-W01-C-017-2</t>
  </si>
  <si>
    <t>关于印发湖北省义务教育检查评估内容和我市实施细则的通知</t>
  </si>
  <si>
    <t>041-1992-W01-C-017-3</t>
  </si>
  <si>
    <t>关于开展《国家体育锻炼标准》检查的通知</t>
  </si>
  <si>
    <t>041-1992-W01-C-017-4</t>
  </si>
  <si>
    <t>关于体育工作基本情况调查摸底的通知</t>
  </si>
  <si>
    <t>041-1992-W01-C-017-5</t>
  </si>
  <si>
    <t>关于对文化市场进行大检查的通知</t>
  </si>
  <si>
    <t>041-1992-W01-C-017-6</t>
  </si>
  <si>
    <t>关于铁山区扫除青壮年文盲验收工作的通知</t>
  </si>
  <si>
    <t>041-1992-W01-C-019-1</t>
  </si>
  <si>
    <t>关于召开第三届区属学校田径运动会的通知</t>
  </si>
  <si>
    <t>041-1992-W01-C-019-2</t>
  </si>
  <si>
    <t>关于举办“六一”国际儿童节故事演讲选拔赛的通知</t>
  </si>
  <si>
    <t>041-1992-W01-C-019-3</t>
  </si>
  <si>
    <t>关于举办铁山区第二届中国象棋、围棋比赛的通知</t>
  </si>
  <si>
    <t>041-1992-W01-C-019-4</t>
  </si>
  <si>
    <t>关于开展纪念毛泽东同志“发展体育运动、增强人民体质”题词发表四十周年活动的通知</t>
  </si>
  <si>
    <t>041-1992-W01-C-019-5</t>
  </si>
  <si>
    <t>关于举办铁山区声乐、交谊舞、少儿合唱培训班的通知</t>
  </si>
  <si>
    <t>041-1992-W01-C-019-6</t>
  </si>
  <si>
    <t>关于开展小学教师粉笔字和优秀教案比赛的通知</t>
  </si>
  <si>
    <t>041-1992-W01-C-019-7</t>
  </si>
  <si>
    <t>关于举办铁山区篮球赛的通知</t>
  </si>
  <si>
    <t>041-1993-W01-C-020-1</t>
  </si>
  <si>
    <t>关于表彰一九九二年“扫黄”工作先进集体和先进个人的决定</t>
  </si>
  <si>
    <t>041-1993-W01-C-020-2</t>
  </si>
  <si>
    <t>关于开展幼儿园评估定级工作的通知</t>
  </si>
  <si>
    <t>041-1993-W01-C-020-3</t>
  </si>
  <si>
    <t>一九九三年教育工作活动安排</t>
  </si>
  <si>
    <t>041-1993-W01-C-020-4</t>
  </si>
  <si>
    <t>关于表彰扫除文盲优秀工作者和优秀学员的决定</t>
  </si>
  <si>
    <t>041-1993-W01-C-020-5</t>
  </si>
  <si>
    <t>关于铁山区文化市场管理情况的报告</t>
  </si>
  <si>
    <t>041-1993-W01-C-020-6</t>
  </si>
  <si>
    <t>关于表彰一九九三年铁山区三好学生的决定</t>
  </si>
  <si>
    <t>041-1993-W01-C-020-7</t>
  </si>
  <si>
    <t>关于表彰一九九三年度铁山区优秀教师的决定</t>
  </si>
  <si>
    <t>041-1993-W01-C-020-8</t>
  </si>
  <si>
    <t>关于开展一九九三年度“六好文明学校”督导评估工作的通知</t>
  </si>
  <si>
    <t>041-1993-W01-C-020-9</t>
  </si>
  <si>
    <t>关于印发《一九九三年工作总结》和《一九九四年工作计划》的通</t>
  </si>
  <si>
    <t>041-1993-W01-C-021-1</t>
  </si>
  <si>
    <t>关于在全区开展“扫黄”集中行动的意见</t>
  </si>
  <si>
    <t>041-1993-W01-C-021-2</t>
  </si>
  <si>
    <t>关于举办铁山地区第四届小学生田运会的通知</t>
  </si>
  <si>
    <t>041-1993-W01-C-021-3</t>
  </si>
  <si>
    <t>关于举办铁山区第二届卡拉OK歌手比赛的通知</t>
  </si>
  <si>
    <t>041-1993-W01-C-021-4</t>
  </si>
  <si>
    <t>转发国家教委《关于认真学习宣传实施&lt;中国教育改革和发展纲要&gt;的通知》的通知</t>
  </si>
  <si>
    <t>041-1993-W01-C-021-5</t>
  </si>
  <si>
    <t>关于清理、整顿文化市场的通知</t>
  </si>
  <si>
    <t>041-1993-W01-C-021-6</t>
  </si>
  <si>
    <t>关于举办铁山区支持北京申办2000年奥运会小学生乒乓球、象棋比赛的通知</t>
  </si>
  <si>
    <t>041-1993-W01-C-021-7</t>
  </si>
  <si>
    <t>关于转发省政府教育督导室《关于开展教育督导万里行活动的通知》的通知</t>
  </si>
  <si>
    <t>041-1993-W01-C-021-8</t>
  </si>
  <si>
    <t>关于转发市教委《关于开展“纪念毛泽东同志诞辰一百周年”活动月的通知》的通知</t>
  </si>
  <si>
    <t>041-1993-W01-C-021-9</t>
  </si>
  <si>
    <t>关于转发运用优秀影视片在全国中小学开展爱国主义教育的通知</t>
  </si>
  <si>
    <t>041-1994-W01-C-022-1</t>
  </si>
  <si>
    <t>关于开展学校工作检查的通知</t>
  </si>
  <si>
    <t>041-1994-W01-C-022-2</t>
  </si>
  <si>
    <t>关于方向利等同志职务任免的批复</t>
  </si>
  <si>
    <t>041-1994-W01-C-022-3</t>
  </si>
  <si>
    <t>关于转发国家教委《关于采取措施制止消极文化现象在学校蔓延的通知》通知</t>
  </si>
  <si>
    <t>041-1994-W01-C-022-4</t>
  </si>
  <si>
    <t>关于对铁山小学《关于祁景玉同志的任职报告》的批复</t>
  </si>
  <si>
    <t>041-1994-W01-C-022-5</t>
  </si>
  <si>
    <t>关于评选一九九三至一九九四学年度市区级三好学生、优秀学生干部的通知</t>
  </si>
  <si>
    <t>041-1994-W01-C-022-6</t>
  </si>
  <si>
    <t>关于对学前班工作进行检查的通知</t>
  </si>
  <si>
    <t>041-1994-W01-C-022-7</t>
  </si>
  <si>
    <t>关于举行铁山区首届幼儿“玩玩做做”比赛活动的通知</t>
  </si>
  <si>
    <t>041-1994-W01-C-022-8</t>
  </si>
  <si>
    <t>关于表彰1993-1994学年度铁山区三好学生的决定</t>
  </si>
  <si>
    <t>041-1994-W01-C-022-9</t>
  </si>
  <si>
    <t>关于1994年小学招生和小学毕业会考考务工作的通知</t>
  </si>
  <si>
    <t>041-1994-W01-C-022-10</t>
  </si>
  <si>
    <t>关于教育财务违规违纪的处罚规定</t>
  </si>
  <si>
    <t>041-1994-W01-C-022-11</t>
  </si>
  <si>
    <t>转发省教委、省劳动厅《关于在劳动活动中查验(完成义务教育证书)的通知》的通知</t>
  </si>
  <si>
    <t>041-1994-W01-C-022-12</t>
  </si>
  <si>
    <t>关于举行铁山区中小学教师“红烛颂”演讲比赛的通知</t>
  </si>
  <si>
    <t>041-1994-W01-C-022-13</t>
  </si>
  <si>
    <t>关于做好1994年表彰奖励优秀教师、教育工作者和尊师重教模范的通知</t>
  </si>
  <si>
    <t>041-1994-W01-C-022-14</t>
  </si>
  <si>
    <t>关于加强台球娱乐活动管理的意见</t>
  </si>
  <si>
    <t>041-1994-W01-C-022-15</t>
  </si>
  <si>
    <t>关于举办黄石市第七届少儿故事演讲比赛铁山区预赛的通知</t>
  </si>
  <si>
    <t>041-1994-W01-C-022-16</t>
  </si>
  <si>
    <t>关于表彰一九九四年铁山区优秀教师、优秀教育工作者的决定</t>
  </si>
  <si>
    <t>041-1994-W01-C-022-17</t>
  </si>
  <si>
    <t>关于表彰一九九四年度铁山区优秀班主任及“六好文明班级”的决定</t>
  </si>
  <si>
    <t>041-1994-W01-C-022-18</t>
  </si>
  <si>
    <t>关于召开第四届区属学校田径运动会的通知</t>
  </si>
  <si>
    <t>041-1994-W01-C-022-19</t>
  </si>
  <si>
    <t>关于一九九四年铁山区象(围)棋乒乓球赛的通知</t>
  </si>
  <si>
    <t>041-1994-W01-C-022-20</t>
  </si>
  <si>
    <t>关于建立铁山区学校督导评估组织机构的通知</t>
  </si>
  <si>
    <t>041-1994-W01-C-022-21</t>
  </si>
  <si>
    <t>关于做好九四年工作总结和九五年工作安排的通知</t>
  </si>
  <si>
    <t>041-1994-W01-C-022-22</t>
  </si>
  <si>
    <t>关于印发《一九九五年工作计划》的通知</t>
  </si>
  <si>
    <t>041-1994-W01-C-022-23</t>
  </si>
  <si>
    <t>关于我区学校《体标》达标检查情况的通报</t>
  </si>
  <si>
    <t>041-1994-W01-C-022-24</t>
  </si>
  <si>
    <t>关于印发《铁山区学校“分级分类、晋档升级”督导评估实施方案(试行)》的通知</t>
  </si>
  <si>
    <t>041-1994-W01-C-022-25</t>
  </si>
  <si>
    <t>关于对书报摊进行年审工作的通知</t>
  </si>
  <si>
    <t>041-1994-W01-C-022-26</t>
  </si>
  <si>
    <t>关于举办铁山区95迎春象征性长跑活动和转发市体委《关于广泛开展全民健身冬季百日锻炼活动的通知》的通知</t>
  </si>
  <si>
    <t>041-1994-W01-C-022-27</t>
  </si>
  <si>
    <t>041-1996-W01-C-024-1</t>
  </si>
  <si>
    <t>关于印发《一九九六年教育工作计划》的通知</t>
  </si>
  <si>
    <t>041-1996-W01-C-024-2</t>
  </si>
  <si>
    <t>关于印发《1996年文化、体育工作要点》的通知</t>
  </si>
  <si>
    <t>041-1996-W01-C-024-3</t>
  </si>
  <si>
    <t>关于开展第二届“优化环境”“优质活动”评比的通知</t>
  </si>
  <si>
    <t>041-1996-W01-C-024-4</t>
  </si>
  <si>
    <t>关于开展全区小学“注.提”实验先进个人，优秀论文，优质课评选活动的通知</t>
  </si>
  <si>
    <t>041-1996-W01-C-024-5</t>
  </si>
  <si>
    <t>关于1996年小学毕业会考核工作的通知</t>
  </si>
  <si>
    <t>041-1996-W01-C-024-6</t>
  </si>
  <si>
    <t>关于1996年铁山区优秀教师评选工作的通知</t>
  </si>
  <si>
    <t>041-1996-W01-C-024-7</t>
  </si>
  <si>
    <t>关于钢山小学《关于刘克权等同志任职的请示》的批复</t>
  </si>
  <si>
    <t>041-1996-W01-C-024-8</t>
  </si>
  <si>
    <t>关于表彰1996年度铁山区优秀教师的决定</t>
  </si>
  <si>
    <t>041-1996-W01-C-024-9</t>
  </si>
  <si>
    <t>关于印发《1997年铁山区文化、体育工作要点》的通知</t>
  </si>
  <si>
    <t>041-1996-W01-C-024-10</t>
  </si>
  <si>
    <t>关于对辖区内各小学附设学前班进行评估和登记注册的通知</t>
  </si>
  <si>
    <t>041-1996-W01-C-024-11</t>
  </si>
  <si>
    <t>关于铁山区中小学校级干部岗位培训工作情况的报告</t>
  </si>
  <si>
    <t>041-1996-W01-C-024-12</t>
  </si>
  <si>
    <t>关于举办铁山区中小学生书画比赛和小歌手比赛的通知</t>
  </si>
  <si>
    <t>041-1996-W01-C-024-13</t>
  </si>
  <si>
    <t>铁山区首轮中小学校级干部岗位培训工作工作情况自查报告</t>
  </si>
  <si>
    <t>041-1996-W01-C-024-14</t>
  </si>
  <si>
    <t>1996年铁山区教文体委工作量质化目标责任书</t>
  </si>
  <si>
    <t>041-1996-W01-C-024-15</t>
  </si>
  <si>
    <t>关于表彰1995年度铁山区文化市场守法经营文明单位和先进个人的决定</t>
  </si>
  <si>
    <t>041-1996-W01-C-024-16</t>
  </si>
  <si>
    <t>铁山区96年夏季“扫黄”“打非”集中行动方案</t>
  </si>
  <si>
    <t>041-1996-W01-C-024-17</t>
  </si>
  <si>
    <t>关于举办铁山区1996年象、围棋大赛的通知</t>
  </si>
  <si>
    <t>041-1996-W01-C-024-18</t>
  </si>
  <si>
    <t>铁山区打击侵权、盗版等非法出版活动集中行动方案</t>
  </si>
  <si>
    <t>041-1996-W01-C-024-19</t>
  </si>
  <si>
    <t>关于全面清理歌舞娱乐场所卡拉0K激光视唱盘的其它音像制品的通知</t>
  </si>
  <si>
    <t>041-1996-W01-C-024-20</t>
  </si>
  <si>
    <t>关于九六年度对《文化市场经营许可证》进行年审的通知</t>
  </si>
  <si>
    <t>041-1996-W01-C-024-21</t>
  </si>
  <si>
    <t>关于文化站的工作意见</t>
  </si>
  <si>
    <t>041-1998-W01-C-027-1</t>
  </si>
  <si>
    <t>关于对铁山小学《厕所迂移报告》的批复</t>
  </si>
  <si>
    <t>041-1998-W01-C-027-2</t>
  </si>
  <si>
    <t>关于中小学严格升降国旗制度的意见</t>
  </si>
  <si>
    <t>041-1998-W01-C-027-3</t>
  </si>
  <si>
    <t>关于表彰铁山区一九九七年度“十佳” 文明班级和“十佳”班主任的决定</t>
  </si>
  <si>
    <t>041-1998-W01-C-027-4</t>
  </si>
  <si>
    <t>关于表彰铁山区1997年“十佳”素质教育论的决定</t>
  </si>
  <si>
    <t>041-1998-W01-C-027-5</t>
  </si>
  <si>
    <t>关于表彰铁山区1997年“十佳教案”, “十佳论文”的决定</t>
  </si>
  <si>
    <t>041-1998-W01-C-027-6</t>
  </si>
  <si>
    <t>关于表彰铁山区1997年实施素质数育先进单位、教学管理先进单位教学改革先 进单位的决定</t>
  </si>
  <si>
    <t>041-1998-W01-C-027-7</t>
  </si>
  <si>
    <t>关于表彰蔡献红等三名同志为97年度铁山区优秀教育宣传通讯员的通知</t>
  </si>
  <si>
    <t>041-1998-W01-C-027-8</t>
  </si>
  <si>
    <t>铁山区关于在我区中小学试行内部管理体制改革的意见</t>
  </si>
  <si>
    <t>041-1998-W01-C-027-9</t>
  </si>
  <si>
    <t>铁山区救文体局关于实施素质教育的方案</t>
  </si>
  <si>
    <t>041-1998-W01-C-027-10</t>
  </si>
  <si>
    <t>关于评先1997-1998年度市、市级三好 学生优秀学生干部的通知</t>
  </si>
  <si>
    <t>041-1998-W01-C-027-11</t>
  </si>
  <si>
    <t>铁山区整治校园治安环境方案</t>
  </si>
  <si>
    <t>041-1998-W01-C-027-12</t>
  </si>
  <si>
    <t>1998年铁山区文化市场法制年工作实施方案</t>
  </si>
  <si>
    <t>041-1998-W01-C-027-13</t>
  </si>
  <si>
    <t>关于表彰陆丹等十一名同学为铁山区19 97-1998年度三好学生的决定</t>
  </si>
  <si>
    <t>041-1998-W01-C-027-14</t>
  </si>
  <si>
    <t>关于表彰“注.提”实验先进单位、先进个人优质课和优秀论文的决定</t>
  </si>
  <si>
    <t>041-1998-W01-C-027-15</t>
  </si>
  <si>
    <t>关于成立铁山区教文体局关心下一代协会的决定</t>
  </si>
  <si>
    <t>041-1998-W01-C-027-16</t>
  </si>
  <si>
    <t>关于评选铁山区优秀教师的通知</t>
  </si>
  <si>
    <t>041-1998-W01-C-027-17</t>
  </si>
  <si>
    <t>关于表彰97-98学年优秀教师的决定</t>
  </si>
  <si>
    <t>041-1998-W01-C-027-18</t>
  </si>
  <si>
    <t>铁山区教文体局1998年计划生育“三结合”工作计划</t>
  </si>
  <si>
    <t>041-1998-W01-C-028-1</t>
  </si>
  <si>
    <t>041-1998-W01-C-028-2</t>
  </si>
  <si>
    <t>文化市场管理、稽查人员廉洁自律五不准</t>
  </si>
  <si>
    <t>041-1998-W01-C-028-3</t>
  </si>
  <si>
    <t>关于进一步加强游戏机经营管理的通知</t>
  </si>
  <si>
    <t>041-1998-W01-C-028-4</t>
  </si>
  <si>
    <t>关于6-7月份”扫黄”“打非”专项治理工作方案</t>
  </si>
  <si>
    <t>041-1998-W01-C-028-5</t>
  </si>
  <si>
    <t>关于游戏机娱乐经营实行定价的通知</t>
  </si>
  <si>
    <t>041-1998-W01-C-028-6</t>
  </si>
  <si>
    <t>关于转发&lt;文化部关于取缔经营性电脑游戏活动的通知&gt;&gt;的通知</t>
  </si>
  <si>
    <t>041-1998-W01-C-028-7</t>
  </si>
  <si>
    <t>关于对演出场所进行普查的通知</t>
  </si>
  <si>
    <t>041-1998-W01-C-028-8</t>
  </si>
  <si>
    <t>1998年黄石市”扫黄“”打非”工作要点</t>
  </si>
  <si>
    <t>041-1998-W01-C-028-9</t>
  </si>
  <si>
    <t>文化局开展文化市场法规宣传活动</t>
  </si>
  <si>
    <t>041-1998-W01-C-028-10</t>
  </si>
  <si>
    <t>市文化局开办文化市场稽查人员法规增训班</t>
  </si>
  <si>
    <t>041-1998-W01-C-028-11</t>
  </si>
  <si>
    <t>关于加强我市文化游乐经营场所管理通知</t>
  </si>
  <si>
    <t>041-1998-W01-C-028-12</t>
  </si>
  <si>
    <t>黄石市文化局、新闻出版局今冬明春“扫黄”、“打非”集中行动方案</t>
  </si>
  <si>
    <t>041-1998-W01-C-028-13</t>
  </si>
  <si>
    <t>铁山区文化市场管理情况的工作总结</t>
  </si>
  <si>
    <t>041-2001-W01-C-031-1</t>
  </si>
  <si>
    <t>黄石市第四届街道老年运动会资料</t>
  </si>
  <si>
    <t>043-1985-W02-C-001-1</t>
  </si>
  <si>
    <t>一九八五年爱国卫生运动安排</t>
  </si>
  <si>
    <t>043-1987-W01-C-002-1</t>
  </si>
  <si>
    <t>关于开展春季爱国卫生大检查的通知</t>
  </si>
  <si>
    <t>043-1990-W01-C-008-15</t>
  </si>
  <si>
    <t>关于春节前爱国卫生大检查的通知</t>
  </si>
  <si>
    <t>043-2001-W01-C-022-11</t>
  </si>
  <si>
    <t>铁山区卫生局关于开展纪念“5.12”国际护士节活动的通知</t>
  </si>
  <si>
    <t>043-2001-W01-C-022-12</t>
  </si>
  <si>
    <t>铁山区卫生局关于表彰先进护理工作者的决定</t>
  </si>
  <si>
    <t>043-2001-W01-C-022-26</t>
  </si>
  <si>
    <t>关于实施“民心工程”开展健康服务进万家活动的实施方案</t>
  </si>
  <si>
    <t>044-1986-W03-C-001-2</t>
  </si>
  <si>
    <t>关于举办铁山区第一期计划生育干部培训班的通知</t>
  </si>
  <si>
    <t>044-1989-W01-C-007-14</t>
  </si>
  <si>
    <t>关于举办计划生育宣传作品展览的通知</t>
  </si>
  <si>
    <t>044-1993-W01-C-014-9</t>
  </si>
  <si>
    <t>关于举办计划生育干部培训班的通知</t>
  </si>
  <si>
    <t>044-1995-W01-C-017-7</t>
  </si>
  <si>
    <t>关于举办第二期计划生育干部岗位培训的通知</t>
  </si>
  <si>
    <t>044-1997-W01-C-019-4</t>
  </si>
  <si>
    <t>关于区计划生育局局长分工的通知</t>
  </si>
  <si>
    <t>044-1997-W01-C-019-18</t>
  </si>
  <si>
    <t>关于元旦、春节期间开展计划生育宣传教育活动的通知</t>
  </si>
  <si>
    <t>044-1998-W01-C-021-3</t>
  </si>
  <si>
    <t>关于召开1998年度计划生育通讯员会议的通知</t>
  </si>
  <si>
    <t>044-1998-W01-C-021-6</t>
  </si>
  <si>
    <t>铁山区计生局关于调整局长及工作人员分工的通知</t>
  </si>
  <si>
    <t>044-1998-W01-C-021-17</t>
  </si>
  <si>
    <t>关于调整局长分工的通知</t>
  </si>
  <si>
    <t>044-1998-W01-C-021-27</t>
  </si>
  <si>
    <t>关于举办铁山区计划生育干部培训班的通知</t>
  </si>
  <si>
    <t>044-1999-W02-C-023-9</t>
  </si>
  <si>
    <t>0065-1994-Y-W02-0001</t>
  </si>
  <si>
    <t>关于授予湖北省人防工程维护管理工作先进城市的决定</t>
  </si>
  <si>
    <t>永久</t>
  </si>
  <si>
    <t>0065-1997-Y-W02-0001</t>
  </si>
  <si>
    <t>湖北省人民防空工程保护暂行规定</t>
  </si>
  <si>
    <t>0065-1998-Y-W01-0002</t>
  </si>
  <si>
    <t>关于认真履行人防工作职责进一步做好人防工作的通知</t>
  </si>
  <si>
    <t>0065-1999-Y-W01-0001</t>
  </si>
  <si>
    <t>转发国家人防办、湖北省人防办《关于启用中国人民防空标志的通知》的通知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</si>
</sst>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sz val="22"/>
      <color rgb="FF222222"/>
      <name val="方正小标宋简体"/>
      <charset val="134"/>
    </font>
    <font>
      <sz val="16"/>
      <color rgb="FF222222"/>
      <name val="楷体_GB2312"/>
      <charset val="134"/>
    </font>
    <font>
      <sz val="12"/>
      <color rgb="FF22222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0" fillId="0" borderId="0" xfId="0" applyAlignment="1" applyProtection="1">
      <alignment horizontal="center" vertical="center" wrapText="1"/>
    </xf>
    <xf numFmtId="0" fontId="1" fillId="0" borderId="0" xfId="0" applyFont="1" applyBorder="1" applyAlignment="1" applyProtection="1">
      <alignment horizontal="center" vertical="center" wrapText="1"/>
    </xf>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2" fillId="0" borderId="0" xfId="0" applyFont="1" applyAlignment="1" applyProtection="1">
      <alignment horizontal="center" vertical="center" wrapText="1"/>
    </xf>
    <xf numFmtId="0" fontId="3" fillId="0" borderId="0"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0" xfId="0" applyFont="1" applyBorder="1" applyAlignment="1" applyProtection="1">
      <alignment horizontal="center" vertical="center" wrapText="1"/>
      <protection locked="0"/>
    </xf>
    <xf numFmtId="0" fontId="4" fillId="0" borderId="0" xfId="0" applyFont="1" applyBorder="1" applyAlignment="1" applyProtection="1">
      <alignment horizontal="left"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72"/>
  <sheetViews>
    <sheetView tabSelected="1" topLeftCell="A148" workbookViewId="0">
      <selection activeCell="G150" sqref="G150"/>
    </sheetView>
  </sheetViews>
  <sheetFormatPr defaultColWidth="9" defaultRowHeight="35" customHeight="1" outlineLevelCol="5"/>
  <cols>
    <col min="1" max="1" width="6.63636363636364" style="3" customWidth="1"/>
    <col min="2" max="2" width="26.7272727272727" style="3" customWidth="1"/>
    <col min="3" max="3" width="66.1818181818182" style="4" customWidth="1"/>
    <col min="4" max="4" width="11.6363636363636" style="3" customWidth="1"/>
    <col min="5" max="5" width="11" style="3" customWidth="1"/>
    <col min="6" max="6" width="8.90909090909091" style="4" customWidth="1"/>
    <col min="7" max="16384" width="8.72727272727273" style="3"/>
  </cols>
  <sheetData>
    <row r="1" s="1" customFormat="1" ht="25" customHeight="1" spans="1:6">
      <c r="A1" s="5" t="s">
        <v>0</v>
      </c>
      <c r="B1" s="5"/>
      <c r="C1" s="5"/>
      <c r="D1" s="5"/>
      <c r="E1" s="5"/>
      <c r="F1" s="5"/>
    </row>
    <row r="2" s="1" customFormat="1" ht="25" customHeight="1" spans="1:6">
      <c r="A2" s="6" t="s">
        <v>1</v>
      </c>
      <c r="B2" s="6"/>
      <c r="C2" s="6"/>
      <c r="D2" s="6"/>
      <c r="E2" s="6"/>
      <c r="F2" s="6"/>
    </row>
    <row r="3" s="2" customFormat="1" ht="25" customHeight="1" spans="1:6">
      <c r="A3" s="7" t="s">
        <v>2</v>
      </c>
      <c r="B3" s="7" t="s">
        <v>3</v>
      </c>
      <c r="C3" s="7" t="s">
        <v>4</v>
      </c>
      <c r="D3" s="7" t="s">
        <v>5</v>
      </c>
      <c r="E3" s="7" t="s">
        <v>6</v>
      </c>
      <c r="F3" s="7" t="s">
        <v>7</v>
      </c>
    </row>
    <row r="4" customHeight="1" spans="1:6">
      <c r="A4" s="8">
        <v>1</v>
      </c>
      <c r="B4" s="8" t="s">
        <v>8</v>
      </c>
      <c r="C4" s="9" t="s">
        <v>9</v>
      </c>
      <c r="D4" s="8" t="s">
        <v>10</v>
      </c>
      <c r="E4" s="8" t="s">
        <v>11</v>
      </c>
      <c r="F4" s="9"/>
    </row>
    <row r="5" customHeight="1" spans="1:6">
      <c r="A5" s="8">
        <v>2</v>
      </c>
      <c r="B5" s="8" t="s">
        <v>12</v>
      </c>
      <c r="C5" s="9" t="s">
        <v>13</v>
      </c>
      <c r="D5" s="8" t="s">
        <v>14</v>
      </c>
      <c r="E5" s="8" t="s">
        <v>11</v>
      </c>
      <c r="F5" s="9"/>
    </row>
    <row r="6" customHeight="1" spans="1:6">
      <c r="A6" s="8">
        <v>3</v>
      </c>
      <c r="B6" s="8" t="s">
        <v>15</v>
      </c>
      <c r="C6" s="9" t="s">
        <v>16</v>
      </c>
      <c r="D6" s="8" t="s">
        <v>17</v>
      </c>
      <c r="E6" s="8" t="s">
        <v>11</v>
      </c>
      <c r="F6" s="9"/>
    </row>
    <row r="7" customHeight="1" spans="1:6">
      <c r="A7" s="8">
        <v>4</v>
      </c>
      <c r="B7" s="8" t="s">
        <v>18</v>
      </c>
      <c r="C7" s="9" t="s">
        <v>19</v>
      </c>
      <c r="D7" s="8" t="s">
        <v>20</v>
      </c>
      <c r="E7" s="8" t="s">
        <v>11</v>
      </c>
      <c r="F7" s="9"/>
    </row>
    <row r="8" customHeight="1" spans="1:6">
      <c r="A8" s="8">
        <v>5</v>
      </c>
      <c r="B8" s="8" t="s">
        <v>21</v>
      </c>
      <c r="C8" s="9" t="s">
        <v>22</v>
      </c>
      <c r="D8" s="8" t="s">
        <v>23</v>
      </c>
      <c r="E8" s="8" t="s">
        <v>11</v>
      </c>
      <c r="F8" s="9"/>
    </row>
    <row r="9" customHeight="1" spans="1:6">
      <c r="A9" s="8">
        <v>6</v>
      </c>
      <c r="B9" s="8" t="s">
        <v>24</v>
      </c>
      <c r="C9" s="9" t="s">
        <v>25</v>
      </c>
      <c r="D9" s="8" t="s">
        <v>26</v>
      </c>
      <c r="E9" s="8" t="s">
        <v>11</v>
      </c>
      <c r="F9" s="9"/>
    </row>
    <row r="10" customHeight="1" spans="1:6">
      <c r="A10" s="8">
        <v>7</v>
      </c>
      <c r="B10" s="8" t="s">
        <v>27</v>
      </c>
      <c r="C10" s="9" t="s">
        <v>28</v>
      </c>
      <c r="D10" s="8" t="s">
        <v>29</v>
      </c>
      <c r="E10" s="8" t="s">
        <v>11</v>
      </c>
      <c r="F10" s="9"/>
    </row>
    <row r="11" customHeight="1" spans="1:6">
      <c r="A11" s="8">
        <v>8</v>
      </c>
      <c r="B11" s="8" t="s">
        <v>30</v>
      </c>
      <c r="C11" s="9" t="s">
        <v>31</v>
      </c>
      <c r="D11" s="8" t="s">
        <v>32</v>
      </c>
      <c r="E11" s="8" t="s">
        <v>11</v>
      </c>
      <c r="F11" s="9"/>
    </row>
    <row r="12" customHeight="1" spans="1:6">
      <c r="A12" s="8">
        <v>9</v>
      </c>
      <c r="B12" s="8" t="s">
        <v>33</v>
      </c>
      <c r="C12" s="9" t="s">
        <v>34</v>
      </c>
      <c r="D12" s="8" t="s">
        <v>35</v>
      </c>
      <c r="E12" s="8" t="s">
        <v>11</v>
      </c>
      <c r="F12" s="9"/>
    </row>
    <row r="13" customHeight="1" spans="1:6">
      <c r="A13" s="8">
        <v>10</v>
      </c>
      <c r="B13" s="8" t="s">
        <v>36</v>
      </c>
      <c r="C13" s="9" t="s">
        <v>37</v>
      </c>
      <c r="D13" s="8" t="s">
        <v>38</v>
      </c>
      <c r="E13" s="8" t="s">
        <v>11</v>
      </c>
      <c r="F13" s="9"/>
    </row>
    <row r="14" ht="45" spans="1:6">
      <c r="A14" s="8">
        <v>11</v>
      </c>
      <c r="B14" s="8" t="s">
        <v>39</v>
      </c>
      <c r="C14" s="9" t="s">
        <v>40</v>
      </c>
      <c r="D14" s="8" t="s">
        <v>41</v>
      </c>
      <c r="E14" s="8" t="s">
        <v>11</v>
      </c>
      <c r="F14" s="9"/>
    </row>
    <row r="15" customHeight="1" spans="1:6">
      <c r="A15" s="8">
        <v>12</v>
      </c>
      <c r="B15" s="8" t="s">
        <v>42</v>
      </c>
      <c r="C15" s="9" t="s">
        <v>43</v>
      </c>
      <c r="D15" s="8" t="s">
        <v>44</v>
      </c>
      <c r="E15" s="8" t="s">
        <v>11</v>
      </c>
      <c r="F15" s="9"/>
    </row>
    <row r="16" customHeight="1" spans="1:6">
      <c r="A16" s="8">
        <v>13</v>
      </c>
      <c r="B16" s="8" t="s">
        <v>45</v>
      </c>
      <c r="C16" s="9" t="s">
        <v>46</v>
      </c>
      <c r="D16" s="8" t="s">
        <v>47</v>
      </c>
      <c r="E16" s="8" t="s">
        <v>11</v>
      </c>
      <c r="F16" s="9"/>
    </row>
    <row r="17" customHeight="1" spans="1:6">
      <c r="A17" s="8">
        <v>14</v>
      </c>
      <c r="B17" s="8" t="s">
        <v>48</v>
      </c>
      <c r="C17" s="9" t="s">
        <v>49</v>
      </c>
      <c r="D17" s="8" t="s">
        <v>50</v>
      </c>
      <c r="E17" s="8" t="s">
        <v>11</v>
      </c>
      <c r="F17" s="9"/>
    </row>
    <row r="18" customHeight="1" spans="1:6">
      <c r="A18" s="8">
        <v>15</v>
      </c>
      <c r="B18" s="8" t="s">
        <v>51</v>
      </c>
      <c r="C18" s="9" t="s">
        <v>52</v>
      </c>
      <c r="D18" s="8" t="s">
        <v>53</v>
      </c>
      <c r="E18" s="8" t="s">
        <v>11</v>
      </c>
      <c r="F18" s="9"/>
    </row>
    <row r="19" customHeight="1" spans="1:6">
      <c r="A19" s="8">
        <v>16</v>
      </c>
      <c r="B19" s="8" t="s">
        <v>54</v>
      </c>
      <c r="C19" s="9" t="s">
        <v>55</v>
      </c>
      <c r="D19" s="8" t="s">
        <v>56</v>
      </c>
      <c r="E19" s="8" t="s">
        <v>11</v>
      </c>
      <c r="F19" s="9"/>
    </row>
    <row r="20" customHeight="1" spans="1:6">
      <c r="A20" s="8">
        <v>17</v>
      </c>
      <c r="B20" s="8" t="s">
        <v>57</v>
      </c>
      <c r="C20" s="9" t="s">
        <v>58</v>
      </c>
      <c r="D20" s="8" t="s">
        <v>59</v>
      </c>
      <c r="E20" s="8" t="s">
        <v>11</v>
      </c>
      <c r="F20" s="9"/>
    </row>
    <row r="21" customHeight="1" spans="1:6">
      <c r="A21" s="8">
        <v>18</v>
      </c>
      <c r="B21" s="8" t="s">
        <v>60</v>
      </c>
      <c r="C21" s="9" t="s">
        <v>9</v>
      </c>
      <c r="D21" s="8" t="s">
        <v>10</v>
      </c>
      <c r="E21" s="8" t="s">
        <v>11</v>
      </c>
      <c r="F21" s="9"/>
    </row>
    <row r="22" customHeight="1" spans="1:6">
      <c r="A22" s="8">
        <v>19</v>
      </c>
      <c r="B22" s="8" t="s">
        <v>61</v>
      </c>
      <c r="C22" s="9" t="s">
        <v>62</v>
      </c>
      <c r="D22" s="8" t="s">
        <v>63</v>
      </c>
      <c r="E22" s="8" t="s">
        <v>11</v>
      </c>
      <c r="F22" s="9"/>
    </row>
    <row r="23" customHeight="1" spans="1:6">
      <c r="A23" s="8">
        <v>20</v>
      </c>
      <c r="B23" s="8" t="s">
        <v>64</v>
      </c>
      <c r="C23" s="9" t="s">
        <v>65</v>
      </c>
      <c r="D23" s="8" t="s">
        <v>66</v>
      </c>
      <c r="E23" s="8" t="s">
        <v>11</v>
      </c>
      <c r="F23" s="9"/>
    </row>
    <row r="24" customHeight="1" spans="1:6">
      <c r="A24" s="8">
        <v>21</v>
      </c>
      <c r="B24" s="8" t="s">
        <v>67</v>
      </c>
      <c r="C24" s="9" t="s">
        <v>68</v>
      </c>
      <c r="D24" s="8" t="s">
        <v>63</v>
      </c>
      <c r="E24" s="8" t="s">
        <v>11</v>
      </c>
      <c r="F24" s="9"/>
    </row>
    <row r="25" customHeight="1" spans="1:6">
      <c r="A25" s="8">
        <v>22</v>
      </c>
      <c r="B25" s="8" t="s">
        <v>69</v>
      </c>
      <c r="C25" s="9" t="s">
        <v>70</v>
      </c>
      <c r="D25" s="8" t="s">
        <v>71</v>
      </c>
      <c r="E25" s="8" t="s">
        <v>11</v>
      </c>
      <c r="F25" s="9"/>
    </row>
    <row r="26" customHeight="1" spans="1:6">
      <c r="A26" s="8">
        <v>23</v>
      </c>
      <c r="B26" s="8" t="s">
        <v>72</v>
      </c>
      <c r="C26" s="9" t="s">
        <v>73</v>
      </c>
      <c r="D26" s="8" t="s">
        <v>74</v>
      </c>
      <c r="E26" s="8" t="s">
        <v>11</v>
      </c>
      <c r="F26" s="9"/>
    </row>
    <row r="27" customHeight="1" spans="1:6">
      <c r="A27" s="8">
        <v>24</v>
      </c>
      <c r="B27" s="8" t="s">
        <v>75</v>
      </c>
      <c r="C27" s="9" t="s">
        <v>76</v>
      </c>
      <c r="D27" s="8" t="s">
        <v>77</v>
      </c>
      <c r="E27" s="8" t="s">
        <v>11</v>
      </c>
      <c r="F27" s="9"/>
    </row>
    <row r="28" customHeight="1" spans="1:6">
      <c r="A28" s="8">
        <v>25</v>
      </c>
      <c r="B28" s="8" t="s">
        <v>78</v>
      </c>
      <c r="C28" s="9" t="s">
        <v>79</v>
      </c>
      <c r="D28" s="8" t="s">
        <v>80</v>
      </c>
      <c r="E28" s="8" t="s">
        <v>11</v>
      </c>
      <c r="F28" s="9"/>
    </row>
    <row r="29" customHeight="1" spans="1:6">
      <c r="A29" s="8">
        <v>26</v>
      </c>
      <c r="B29" s="8" t="s">
        <v>81</v>
      </c>
      <c r="C29" s="9" t="s">
        <v>82</v>
      </c>
      <c r="D29" s="8" t="s">
        <v>83</v>
      </c>
      <c r="E29" s="8" t="s">
        <v>11</v>
      </c>
      <c r="F29" s="9"/>
    </row>
    <row r="30" customHeight="1" spans="1:6">
      <c r="A30" s="8">
        <v>27</v>
      </c>
      <c r="B30" s="8" t="s">
        <v>84</v>
      </c>
      <c r="C30" s="9" t="s">
        <v>85</v>
      </c>
      <c r="D30" s="8" t="s">
        <v>86</v>
      </c>
      <c r="E30" s="8" t="s">
        <v>11</v>
      </c>
      <c r="F30" s="9"/>
    </row>
    <row r="31" customHeight="1" spans="1:6">
      <c r="A31" s="8">
        <v>28</v>
      </c>
      <c r="B31" s="8" t="s">
        <v>87</v>
      </c>
      <c r="C31" s="9" t="s">
        <v>88</v>
      </c>
      <c r="D31" s="8" t="s">
        <v>89</v>
      </c>
      <c r="E31" s="8" t="s">
        <v>11</v>
      </c>
      <c r="F31" s="9"/>
    </row>
    <row r="32" customHeight="1" spans="1:6">
      <c r="A32" s="8">
        <v>29</v>
      </c>
      <c r="B32" s="8" t="s">
        <v>90</v>
      </c>
      <c r="C32" s="9" t="s">
        <v>91</v>
      </c>
      <c r="D32" s="8" t="s">
        <v>92</v>
      </c>
      <c r="E32" s="8" t="s">
        <v>11</v>
      </c>
      <c r="F32" s="9"/>
    </row>
    <row r="33" customHeight="1" spans="1:6">
      <c r="A33" s="8">
        <v>30</v>
      </c>
      <c r="B33" s="8" t="s">
        <v>93</v>
      </c>
      <c r="C33" s="9" t="s">
        <v>94</v>
      </c>
      <c r="D33" s="8" t="s">
        <v>95</v>
      </c>
      <c r="E33" s="8" t="s">
        <v>11</v>
      </c>
      <c r="F33" s="9"/>
    </row>
    <row r="34" customHeight="1" spans="1:6">
      <c r="A34" s="8">
        <v>31</v>
      </c>
      <c r="B34" s="8" t="s">
        <v>96</v>
      </c>
      <c r="C34" s="9" t="s">
        <v>97</v>
      </c>
      <c r="D34" s="8" t="s">
        <v>98</v>
      </c>
      <c r="E34" s="8" t="s">
        <v>11</v>
      </c>
      <c r="F34" s="9"/>
    </row>
    <row r="35" customHeight="1" spans="1:6">
      <c r="A35" s="8">
        <v>32</v>
      </c>
      <c r="B35" s="8" t="s">
        <v>99</v>
      </c>
      <c r="C35" s="9" t="s">
        <v>100</v>
      </c>
      <c r="D35" s="8" t="s">
        <v>101</v>
      </c>
      <c r="E35" s="8" t="s">
        <v>11</v>
      </c>
      <c r="F35" s="9"/>
    </row>
    <row r="36" customHeight="1" spans="1:6">
      <c r="A36" s="8">
        <v>33</v>
      </c>
      <c r="B36" s="8" t="s">
        <v>102</v>
      </c>
      <c r="C36" s="9" t="s">
        <v>103</v>
      </c>
      <c r="D36" s="8" t="s">
        <v>104</v>
      </c>
      <c r="E36" s="8" t="s">
        <v>11</v>
      </c>
      <c r="F36" s="9"/>
    </row>
    <row r="37" customHeight="1" spans="1:6">
      <c r="A37" s="8">
        <v>34</v>
      </c>
      <c r="B37" s="8" t="s">
        <v>105</v>
      </c>
      <c r="C37" s="9" t="s">
        <v>106</v>
      </c>
      <c r="D37" s="8">
        <v>19890621</v>
      </c>
      <c r="E37" s="8" t="s">
        <v>11</v>
      </c>
      <c r="F37" s="9"/>
    </row>
    <row r="38" customHeight="1" spans="1:6">
      <c r="A38" s="8">
        <v>35</v>
      </c>
      <c r="B38" s="8" t="s">
        <v>107</v>
      </c>
      <c r="C38" s="9" t="s">
        <v>108</v>
      </c>
      <c r="D38" s="8" t="s">
        <v>109</v>
      </c>
      <c r="E38" s="8"/>
      <c r="F38" s="9"/>
    </row>
    <row r="39" customHeight="1" spans="1:6">
      <c r="A39" s="8">
        <v>36</v>
      </c>
      <c r="B39" s="8" t="s">
        <v>110</v>
      </c>
      <c r="C39" s="9" t="s">
        <v>111</v>
      </c>
      <c r="D39" s="8" t="s">
        <v>112</v>
      </c>
      <c r="E39" s="8" t="s">
        <v>11</v>
      </c>
      <c r="F39" s="9"/>
    </row>
    <row r="40" customHeight="1" spans="1:6">
      <c r="A40" s="8">
        <v>37</v>
      </c>
      <c r="B40" s="8" t="s">
        <v>113</v>
      </c>
      <c r="C40" s="9" t="s">
        <v>114</v>
      </c>
      <c r="D40" s="8" t="s">
        <v>115</v>
      </c>
      <c r="E40" s="8" t="s">
        <v>11</v>
      </c>
      <c r="F40" s="9"/>
    </row>
    <row r="41" customHeight="1" spans="1:6">
      <c r="A41" s="8">
        <v>38</v>
      </c>
      <c r="B41" s="8" t="s">
        <v>116</v>
      </c>
      <c r="C41" s="9" t="s">
        <v>117</v>
      </c>
      <c r="D41" s="8" t="s">
        <v>118</v>
      </c>
      <c r="E41" s="8" t="s">
        <v>11</v>
      </c>
      <c r="F41" s="9"/>
    </row>
    <row r="42" customHeight="1" spans="1:6">
      <c r="A42" s="8">
        <v>39</v>
      </c>
      <c r="B42" s="8" t="s">
        <v>119</v>
      </c>
      <c r="C42" s="9" t="s">
        <v>120</v>
      </c>
      <c r="D42" s="8" t="s">
        <v>121</v>
      </c>
      <c r="E42" s="8" t="s">
        <v>11</v>
      </c>
      <c r="F42" s="9"/>
    </row>
    <row r="43" customHeight="1" spans="1:6">
      <c r="A43" s="8">
        <v>40</v>
      </c>
      <c r="B43" s="8" t="s">
        <v>122</v>
      </c>
      <c r="C43" s="9" t="s">
        <v>123</v>
      </c>
      <c r="D43" s="8" t="s">
        <v>124</v>
      </c>
      <c r="E43" s="8" t="s">
        <v>11</v>
      </c>
      <c r="F43" s="9"/>
    </row>
    <row r="44" customHeight="1" spans="1:6">
      <c r="A44" s="8">
        <v>41</v>
      </c>
      <c r="B44" s="8" t="s">
        <v>125</v>
      </c>
      <c r="C44" s="9" t="s">
        <v>126</v>
      </c>
      <c r="D44" s="8" t="s">
        <v>127</v>
      </c>
      <c r="E44" s="8" t="s">
        <v>11</v>
      </c>
      <c r="F44" s="9"/>
    </row>
    <row r="45" customHeight="1" spans="1:6">
      <c r="A45" s="8">
        <v>42</v>
      </c>
      <c r="B45" s="8" t="s">
        <v>128</v>
      </c>
      <c r="C45" s="9" t="s">
        <v>129</v>
      </c>
      <c r="D45" s="8" t="s">
        <v>130</v>
      </c>
      <c r="E45" s="8" t="s">
        <v>11</v>
      </c>
      <c r="F45" s="9"/>
    </row>
    <row r="46" customHeight="1" spans="1:6">
      <c r="A46" s="8">
        <v>43</v>
      </c>
      <c r="B46" s="8" t="s">
        <v>131</v>
      </c>
      <c r="C46" s="9" t="s">
        <v>132</v>
      </c>
      <c r="D46" s="8" t="s">
        <v>133</v>
      </c>
      <c r="E46" s="8" t="s">
        <v>11</v>
      </c>
      <c r="F46" s="9"/>
    </row>
    <row r="47" customHeight="1" spans="1:6">
      <c r="A47" s="8">
        <v>44</v>
      </c>
      <c r="B47" s="8" t="s">
        <v>134</v>
      </c>
      <c r="C47" s="9" t="s">
        <v>135</v>
      </c>
      <c r="D47" s="8" t="s">
        <v>136</v>
      </c>
      <c r="E47" s="8" t="s">
        <v>11</v>
      </c>
      <c r="F47" s="9"/>
    </row>
    <row r="48" customHeight="1" spans="1:6">
      <c r="A48" s="8">
        <v>45</v>
      </c>
      <c r="B48" s="8" t="s">
        <v>137</v>
      </c>
      <c r="C48" s="9" t="s">
        <v>138</v>
      </c>
      <c r="D48" s="8" t="s">
        <v>139</v>
      </c>
      <c r="E48" s="8" t="s">
        <v>11</v>
      </c>
      <c r="F48" s="9"/>
    </row>
    <row r="49" customHeight="1" spans="1:6">
      <c r="A49" s="8">
        <v>46</v>
      </c>
      <c r="B49" s="8" t="s">
        <v>140</v>
      </c>
      <c r="C49" s="9" t="s">
        <v>141</v>
      </c>
      <c r="D49" s="8" t="s">
        <v>142</v>
      </c>
      <c r="E49" s="8" t="s">
        <v>11</v>
      </c>
      <c r="F49" s="9"/>
    </row>
    <row r="50" customHeight="1" spans="1:6">
      <c r="A50" s="8">
        <v>47</v>
      </c>
      <c r="B50" s="8" t="s">
        <v>143</v>
      </c>
      <c r="C50" s="9" t="s">
        <v>144</v>
      </c>
      <c r="D50" s="8" t="s">
        <v>145</v>
      </c>
      <c r="E50" s="8" t="s">
        <v>11</v>
      </c>
      <c r="F50" s="9"/>
    </row>
    <row r="51" customHeight="1" spans="1:6">
      <c r="A51" s="8">
        <v>48</v>
      </c>
      <c r="B51" s="8" t="s">
        <v>146</v>
      </c>
      <c r="C51" s="9" t="s">
        <v>147</v>
      </c>
      <c r="D51" s="8" t="s">
        <v>148</v>
      </c>
      <c r="E51" s="8" t="s">
        <v>11</v>
      </c>
      <c r="F51" s="9"/>
    </row>
    <row r="52" customHeight="1" spans="1:6">
      <c r="A52" s="8">
        <v>49</v>
      </c>
      <c r="B52" s="8" t="s">
        <v>149</v>
      </c>
      <c r="C52" s="9" t="s">
        <v>150</v>
      </c>
      <c r="D52" s="8" t="s">
        <v>151</v>
      </c>
      <c r="E52" s="8" t="s">
        <v>11</v>
      </c>
      <c r="F52" s="9"/>
    </row>
    <row r="53" customHeight="1" spans="1:6">
      <c r="A53" s="8">
        <v>50</v>
      </c>
      <c r="B53" s="8" t="s">
        <v>152</v>
      </c>
      <c r="C53" s="9" t="s">
        <v>153</v>
      </c>
      <c r="D53" s="8" t="s">
        <v>154</v>
      </c>
      <c r="E53" s="8" t="s">
        <v>11</v>
      </c>
      <c r="F53" s="9"/>
    </row>
    <row r="54" customHeight="1" spans="1:6">
      <c r="A54" s="8">
        <v>51</v>
      </c>
      <c r="B54" s="8" t="s">
        <v>155</v>
      </c>
      <c r="C54" s="9" t="s">
        <v>156</v>
      </c>
      <c r="D54" s="8" t="s">
        <v>157</v>
      </c>
      <c r="E54" s="8" t="s">
        <v>11</v>
      </c>
      <c r="F54" s="9"/>
    </row>
    <row r="55" customHeight="1" spans="1:6">
      <c r="A55" s="8">
        <v>52</v>
      </c>
      <c r="B55" s="8" t="s">
        <v>158</v>
      </c>
      <c r="C55" s="9" t="s">
        <v>159</v>
      </c>
      <c r="D55" s="8" t="s">
        <v>160</v>
      </c>
      <c r="E55" s="8" t="s">
        <v>11</v>
      </c>
      <c r="F55" s="9"/>
    </row>
    <row r="56" customHeight="1" spans="1:6">
      <c r="A56" s="8">
        <v>53</v>
      </c>
      <c r="B56" s="8" t="s">
        <v>161</v>
      </c>
      <c r="C56" s="9" t="s">
        <v>162</v>
      </c>
      <c r="D56" s="8" t="s">
        <v>163</v>
      </c>
      <c r="E56" s="8" t="s">
        <v>11</v>
      </c>
      <c r="F56" s="9"/>
    </row>
    <row r="57" customHeight="1" spans="1:6">
      <c r="A57" s="8">
        <v>54</v>
      </c>
      <c r="B57" s="8" t="s">
        <v>164</v>
      </c>
      <c r="C57" s="9" t="s">
        <v>165</v>
      </c>
      <c r="D57" s="8" t="s">
        <v>166</v>
      </c>
      <c r="E57" s="8" t="s">
        <v>11</v>
      </c>
      <c r="F57" s="9"/>
    </row>
    <row r="58" customHeight="1" spans="1:6">
      <c r="A58" s="8">
        <v>55</v>
      </c>
      <c r="B58" s="8" t="s">
        <v>167</v>
      </c>
      <c r="C58" s="9" t="s">
        <v>168</v>
      </c>
      <c r="D58" s="8" t="s">
        <v>169</v>
      </c>
      <c r="E58" s="8" t="s">
        <v>11</v>
      </c>
      <c r="F58" s="9"/>
    </row>
    <row r="59" customHeight="1" spans="1:6">
      <c r="A59" s="8">
        <v>56</v>
      </c>
      <c r="B59" s="8" t="s">
        <v>170</v>
      </c>
      <c r="C59" s="9" t="s">
        <v>171</v>
      </c>
      <c r="D59" s="8" t="s">
        <v>172</v>
      </c>
      <c r="E59" s="8" t="s">
        <v>11</v>
      </c>
      <c r="F59" s="9"/>
    </row>
    <row r="60" customHeight="1" spans="1:5">
      <c r="A60" s="8">
        <v>57</v>
      </c>
      <c r="B60" s="3" t="s">
        <v>173</v>
      </c>
      <c r="C60" s="4" t="s">
        <v>174</v>
      </c>
      <c r="D60" s="3" t="s">
        <v>175</v>
      </c>
      <c r="E60" s="3" t="s">
        <v>11</v>
      </c>
    </row>
    <row r="61" customHeight="1" spans="1:5">
      <c r="A61" s="8">
        <v>58</v>
      </c>
      <c r="B61" s="3" t="s">
        <v>176</v>
      </c>
      <c r="C61" s="4" t="s">
        <v>177</v>
      </c>
      <c r="D61" s="3" t="s">
        <v>178</v>
      </c>
      <c r="E61" s="3" t="s">
        <v>11</v>
      </c>
    </row>
    <row r="62" customHeight="1" spans="1:5">
      <c r="A62" s="8">
        <v>59</v>
      </c>
      <c r="B62" s="3" t="s">
        <v>179</v>
      </c>
      <c r="C62" s="4" t="s">
        <v>180</v>
      </c>
      <c r="D62" s="3" t="s">
        <v>181</v>
      </c>
      <c r="E62" s="3" t="s">
        <v>11</v>
      </c>
    </row>
    <row r="63" customHeight="1" spans="1:5">
      <c r="A63" s="8">
        <v>60</v>
      </c>
      <c r="B63" s="3" t="s">
        <v>182</v>
      </c>
      <c r="C63" s="4" t="s">
        <v>183</v>
      </c>
      <c r="D63" s="3" t="s">
        <v>181</v>
      </c>
      <c r="E63" s="3" t="s">
        <v>11</v>
      </c>
    </row>
    <row r="64" customHeight="1" spans="1:5">
      <c r="A64" s="8">
        <v>61</v>
      </c>
      <c r="B64" s="3" t="s">
        <v>184</v>
      </c>
      <c r="C64" s="4" t="s">
        <v>185</v>
      </c>
      <c r="D64" s="3" t="s">
        <v>186</v>
      </c>
      <c r="E64" s="3" t="s">
        <v>11</v>
      </c>
    </row>
    <row r="65" customHeight="1" spans="1:5">
      <c r="A65" s="8">
        <v>62</v>
      </c>
      <c r="B65" s="3" t="s">
        <v>187</v>
      </c>
      <c r="C65" s="4" t="s">
        <v>188</v>
      </c>
      <c r="D65" s="3" t="s">
        <v>189</v>
      </c>
      <c r="E65" s="3" t="s">
        <v>11</v>
      </c>
    </row>
    <row r="66" customHeight="1" spans="1:5">
      <c r="A66" s="8">
        <v>63</v>
      </c>
      <c r="B66" s="3" t="s">
        <v>190</v>
      </c>
      <c r="C66" s="4" t="s">
        <v>191</v>
      </c>
      <c r="D66" s="3" t="s">
        <v>178</v>
      </c>
      <c r="E66" s="3" t="s">
        <v>11</v>
      </c>
    </row>
    <row r="67" customHeight="1" spans="1:5">
      <c r="A67" s="8">
        <v>64</v>
      </c>
      <c r="B67" s="3" t="s">
        <v>192</v>
      </c>
      <c r="C67" s="4" t="s">
        <v>193</v>
      </c>
      <c r="D67" s="3" t="s">
        <v>194</v>
      </c>
      <c r="E67" s="3" t="s">
        <v>11</v>
      </c>
    </row>
    <row r="68" customHeight="1" spans="1:5">
      <c r="A68" s="8">
        <v>65</v>
      </c>
      <c r="B68" s="3" t="s">
        <v>195</v>
      </c>
      <c r="C68" s="4" t="s">
        <v>196</v>
      </c>
      <c r="D68" s="3" t="s">
        <v>197</v>
      </c>
      <c r="E68" s="3" t="s">
        <v>11</v>
      </c>
    </row>
    <row r="69" customHeight="1" spans="1:5">
      <c r="A69" s="8">
        <v>66</v>
      </c>
      <c r="B69" s="3" t="s">
        <v>198</v>
      </c>
      <c r="C69" s="4" t="s">
        <v>199</v>
      </c>
      <c r="D69" s="3" t="s">
        <v>200</v>
      </c>
      <c r="E69" s="3" t="s">
        <v>11</v>
      </c>
    </row>
    <row r="70" customHeight="1" spans="1:5">
      <c r="A70" s="8">
        <v>67</v>
      </c>
      <c r="B70" s="3" t="s">
        <v>201</v>
      </c>
      <c r="C70" s="4" t="s">
        <v>202</v>
      </c>
      <c r="D70" s="3" t="s">
        <v>203</v>
      </c>
      <c r="E70" s="3" t="s">
        <v>11</v>
      </c>
    </row>
    <row r="71" customHeight="1" spans="1:5">
      <c r="A71" s="8">
        <v>68</v>
      </c>
      <c r="B71" s="3" t="s">
        <v>204</v>
      </c>
      <c r="C71" s="4" t="s">
        <v>205</v>
      </c>
      <c r="D71" s="3" t="s">
        <v>189</v>
      </c>
      <c r="E71" s="3" t="s">
        <v>11</v>
      </c>
    </row>
    <row r="72" customHeight="1" spans="1:5">
      <c r="A72" s="8">
        <v>69</v>
      </c>
      <c r="B72" s="3" t="s">
        <v>206</v>
      </c>
      <c r="C72" s="4" t="s">
        <v>207</v>
      </c>
      <c r="D72" s="3" t="s">
        <v>208</v>
      </c>
      <c r="E72" s="3" t="s">
        <v>11</v>
      </c>
    </row>
    <row r="73" customHeight="1" spans="1:5">
      <c r="A73" s="8">
        <v>70</v>
      </c>
      <c r="B73" s="3" t="s">
        <v>209</v>
      </c>
      <c r="C73" s="4" t="s">
        <v>210</v>
      </c>
      <c r="D73" s="3" t="s">
        <v>211</v>
      </c>
      <c r="E73" s="3" t="s">
        <v>11</v>
      </c>
    </row>
    <row r="74" customHeight="1" spans="1:5">
      <c r="A74" s="8">
        <v>71</v>
      </c>
      <c r="B74" s="3" t="s">
        <v>212</v>
      </c>
      <c r="C74" s="4" t="s">
        <v>213</v>
      </c>
      <c r="D74" s="3" t="s">
        <v>214</v>
      </c>
      <c r="E74" s="3" t="s">
        <v>11</v>
      </c>
    </row>
    <row r="75" customHeight="1" spans="1:5">
      <c r="A75" s="8">
        <v>72</v>
      </c>
      <c r="B75" s="3" t="s">
        <v>215</v>
      </c>
      <c r="C75" s="4" t="s">
        <v>216</v>
      </c>
      <c r="D75" s="3" t="s">
        <v>217</v>
      </c>
      <c r="E75" s="3" t="s">
        <v>11</v>
      </c>
    </row>
    <row r="76" customHeight="1" spans="1:5">
      <c r="A76" s="8">
        <v>73</v>
      </c>
      <c r="B76" s="3" t="s">
        <v>218</v>
      </c>
      <c r="C76" s="4" t="s">
        <v>219</v>
      </c>
      <c r="D76" s="3" t="s">
        <v>220</v>
      </c>
      <c r="E76" s="3" t="s">
        <v>11</v>
      </c>
    </row>
    <row r="77" customHeight="1" spans="1:5">
      <c r="A77" s="8">
        <v>74</v>
      </c>
      <c r="B77" s="3" t="s">
        <v>221</v>
      </c>
      <c r="C77" s="4" t="s">
        <v>222</v>
      </c>
      <c r="D77" s="3" t="s">
        <v>223</v>
      </c>
      <c r="E77" s="3" t="s">
        <v>11</v>
      </c>
    </row>
    <row r="78" customHeight="1" spans="1:5">
      <c r="A78" s="8">
        <v>75</v>
      </c>
      <c r="B78" s="3" t="s">
        <v>224</v>
      </c>
      <c r="C78" s="4" t="s">
        <v>225</v>
      </c>
      <c r="D78" s="3" t="s">
        <v>226</v>
      </c>
      <c r="E78" s="3" t="s">
        <v>11</v>
      </c>
    </row>
    <row r="79" customHeight="1" spans="1:5">
      <c r="A79" s="8">
        <v>76</v>
      </c>
      <c r="B79" s="3" t="s">
        <v>227</v>
      </c>
      <c r="C79" s="4" t="s">
        <v>228</v>
      </c>
      <c r="D79" s="3" t="s">
        <v>229</v>
      </c>
      <c r="E79" s="3" t="s">
        <v>11</v>
      </c>
    </row>
    <row r="80" customHeight="1" spans="1:5">
      <c r="A80" s="8">
        <v>77</v>
      </c>
      <c r="B80" s="3" t="s">
        <v>230</v>
      </c>
      <c r="C80" s="4" t="s">
        <v>231</v>
      </c>
      <c r="D80" s="3" t="s">
        <v>232</v>
      </c>
      <c r="E80" s="3" t="s">
        <v>11</v>
      </c>
    </row>
    <row r="81" customHeight="1" spans="1:5">
      <c r="A81" s="8">
        <v>78</v>
      </c>
      <c r="B81" s="3" t="s">
        <v>233</v>
      </c>
      <c r="C81" s="4" t="s">
        <v>234</v>
      </c>
      <c r="D81" s="3" t="s">
        <v>235</v>
      </c>
      <c r="E81" s="3" t="s">
        <v>11</v>
      </c>
    </row>
    <row r="82" customHeight="1" spans="1:5">
      <c r="A82" s="8">
        <v>79</v>
      </c>
      <c r="B82" s="3" t="s">
        <v>236</v>
      </c>
      <c r="C82" s="4" t="s">
        <v>237</v>
      </c>
      <c r="D82" s="3" t="s">
        <v>238</v>
      </c>
      <c r="E82" s="3" t="s">
        <v>11</v>
      </c>
    </row>
    <row r="83" customHeight="1" spans="1:5">
      <c r="A83" s="8">
        <v>80</v>
      </c>
      <c r="B83" s="3" t="s">
        <v>239</v>
      </c>
      <c r="C83" s="4" t="s">
        <v>240</v>
      </c>
      <c r="D83" s="3" t="s">
        <v>241</v>
      </c>
      <c r="E83" s="3" t="s">
        <v>11</v>
      </c>
    </row>
    <row r="84" customHeight="1" spans="1:5">
      <c r="A84" s="8">
        <v>81</v>
      </c>
      <c r="B84" s="3" t="s">
        <v>242</v>
      </c>
      <c r="C84" s="4" t="s">
        <v>243</v>
      </c>
      <c r="D84" s="3" t="s">
        <v>241</v>
      </c>
      <c r="E84" s="3" t="s">
        <v>11</v>
      </c>
    </row>
    <row r="85" customHeight="1" spans="1:5">
      <c r="A85" s="8">
        <v>82</v>
      </c>
      <c r="B85" s="3" t="s">
        <v>244</v>
      </c>
      <c r="C85" s="4" t="s">
        <v>245</v>
      </c>
      <c r="D85" s="3" t="s">
        <v>246</v>
      </c>
      <c r="E85" s="3" t="s">
        <v>11</v>
      </c>
    </row>
    <row r="86" customHeight="1" spans="1:5">
      <c r="A86" s="8">
        <v>83</v>
      </c>
      <c r="B86" s="3" t="s">
        <v>247</v>
      </c>
      <c r="C86" s="4" t="s">
        <v>248</v>
      </c>
      <c r="D86" s="3" t="s">
        <v>249</v>
      </c>
      <c r="E86" s="3" t="s">
        <v>11</v>
      </c>
    </row>
    <row r="87" customHeight="1" spans="1:5">
      <c r="A87" s="8">
        <v>84</v>
      </c>
      <c r="B87" s="3" t="s">
        <v>250</v>
      </c>
      <c r="C87" s="4" t="s">
        <v>251</v>
      </c>
      <c r="D87" s="3" t="s">
        <v>252</v>
      </c>
      <c r="E87" s="3" t="s">
        <v>11</v>
      </c>
    </row>
    <row r="88" customHeight="1" spans="1:5">
      <c r="A88" s="8">
        <v>85</v>
      </c>
      <c r="B88" s="3" t="s">
        <v>253</v>
      </c>
      <c r="C88" s="4" t="s">
        <v>254</v>
      </c>
      <c r="D88" s="3" t="s">
        <v>255</v>
      </c>
      <c r="E88" s="3" t="s">
        <v>11</v>
      </c>
    </row>
    <row r="89" customHeight="1" spans="1:5">
      <c r="A89" s="8">
        <v>86</v>
      </c>
      <c r="B89" s="3" t="s">
        <v>256</v>
      </c>
      <c r="C89" s="4" t="s">
        <v>257</v>
      </c>
      <c r="D89" s="3" t="s">
        <v>258</v>
      </c>
      <c r="E89" s="3" t="s">
        <v>11</v>
      </c>
    </row>
    <row r="90" customHeight="1" spans="1:5">
      <c r="A90" s="8">
        <v>87</v>
      </c>
      <c r="B90" s="3" t="s">
        <v>259</v>
      </c>
      <c r="C90" s="4" t="s">
        <v>260</v>
      </c>
      <c r="D90" s="3" t="s">
        <v>261</v>
      </c>
      <c r="E90" s="3" t="s">
        <v>11</v>
      </c>
    </row>
    <row r="91" customHeight="1" spans="1:5">
      <c r="A91" s="8">
        <v>88</v>
      </c>
      <c r="B91" s="3" t="s">
        <v>262</v>
      </c>
      <c r="C91" s="4" t="s">
        <v>263</v>
      </c>
      <c r="D91" s="3" t="s">
        <v>261</v>
      </c>
      <c r="E91" s="3" t="s">
        <v>11</v>
      </c>
    </row>
    <row r="92" customHeight="1" spans="1:5">
      <c r="A92" s="8">
        <v>89</v>
      </c>
      <c r="B92" s="3" t="s">
        <v>264</v>
      </c>
      <c r="C92" s="4" t="s">
        <v>265</v>
      </c>
      <c r="D92" s="3" t="s">
        <v>266</v>
      </c>
      <c r="E92" s="3" t="s">
        <v>11</v>
      </c>
    </row>
    <row r="93" customHeight="1" spans="1:5">
      <c r="A93" s="8">
        <v>90</v>
      </c>
      <c r="B93" s="3" t="s">
        <v>267</v>
      </c>
      <c r="C93" s="4" t="s">
        <v>268</v>
      </c>
      <c r="D93" s="3" t="s">
        <v>269</v>
      </c>
      <c r="E93" s="3" t="s">
        <v>11</v>
      </c>
    </row>
    <row r="94" customHeight="1" spans="1:5">
      <c r="A94" s="8">
        <v>91</v>
      </c>
      <c r="B94" s="3" t="s">
        <v>270</v>
      </c>
      <c r="C94" s="4" t="s">
        <v>271</v>
      </c>
      <c r="D94" s="3" t="s">
        <v>272</v>
      </c>
      <c r="E94" s="3" t="s">
        <v>11</v>
      </c>
    </row>
    <row r="95" customHeight="1" spans="1:5">
      <c r="A95" s="8">
        <v>92</v>
      </c>
      <c r="B95" s="3" t="s">
        <v>273</v>
      </c>
      <c r="C95" s="4" t="s">
        <v>274</v>
      </c>
      <c r="D95" s="3" t="s">
        <v>275</v>
      </c>
      <c r="E95" s="3" t="s">
        <v>11</v>
      </c>
    </row>
    <row r="96" customHeight="1" spans="1:5">
      <c r="A96" s="8">
        <v>93</v>
      </c>
      <c r="B96" s="3" t="s">
        <v>276</v>
      </c>
      <c r="C96" s="4" t="s">
        <v>277</v>
      </c>
      <c r="D96" s="3" t="s">
        <v>278</v>
      </c>
      <c r="E96" s="3" t="s">
        <v>11</v>
      </c>
    </row>
    <row r="97" customHeight="1" spans="1:5">
      <c r="A97" s="8">
        <v>94</v>
      </c>
      <c r="B97" s="3" t="s">
        <v>279</v>
      </c>
      <c r="C97" s="4" t="s">
        <v>280</v>
      </c>
      <c r="D97" s="3" t="s">
        <v>281</v>
      </c>
      <c r="E97" s="3" t="s">
        <v>11</v>
      </c>
    </row>
    <row r="98" customHeight="1" spans="1:5">
      <c r="A98" s="8">
        <v>95</v>
      </c>
      <c r="B98" s="3" t="s">
        <v>282</v>
      </c>
      <c r="C98" s="4" t="s">
        <v>283</v>
      </c>
      <c r="D98" s="3" t="s">
        <v>284</v>
      </c>
      <c r="E98" s="3" t="s">
        <v>11</v>
      </c>
    </row>
    <row r="99" customHeight="1" spans="1:5">
      <c r="A99" s="8">
        <v>96</v>
      </c>
      <c r="B99" s="3" t="s">
        <v>285</v>
      </c>
      <c r="C99" s="4" t="s">
        <v>286</v>
      </c>
      <c r="D99" s="3" t="s">
        <v>287</v>
      </c>
      <c r="E99" s="3" t="s">
        <v>11</v>
      </c>
    </row>
    <row r="100" customHeight="1" spans="1:5">
      <c r="A100" s="8">
        <v>97</v>
      </c>
      <c r="B100" s="3" t="s">
        <v>288</v>
      </c>
      <c r="C100" s="4" t="s">
        <v>289</v>
      </c>
      <c r="D100" s="3" t="s">
        <v>290</v>
      </c>
      <c r="E100" s="3" t="s">
        <v>11</v>
      </c>
    </row>
    <row r="101" customHeight="1" spans="1:5">
      <c r="A101" s="8">
        <v>98</v>
      </c>
      <c r="B101" s="3" t="s">
        <v>291</v>
      </c>
      <c r="C101" s="4" t="s">
        <v>292</v>
      </c>
      <c r="D101" s="3" t="s">
        <v>293</v>
      </c>
      <c r="E101" s="3" t="s">
        <v>11</v>
      </c>
    </row>
    <row r="102" customHeight="1" spans="1:5">
      <c r="A102" s="8">
        <v>99</v>
      </c>
      <c r="B102" s="3" t="s">
        <v>294</v>
      </c>
      <c r="C102" s="4" t="s">
        <v>295</v>
      </c>
      <c r="D102" s="3" t="s">
        <v>296</v>
      </c>
      <c r="E102" s="3" t="s">
        <v>11</v>
      </c>
    </row>
    <row r="103" customHeight="1" spans="1:5">
      <c r="A103" s="8">
        <v>100</v>
      </c>
      <c r="B103" s="3" t="s">
        <v>297</v>
      </c>
      <c r="C103" s="4" t="s">
        <v>298</v>
      </c>
      <c r="D103" s="3" t="s">
        <v>299</v>
      </c>
      <c r="E103" s="3" t="s">
        <v>11</v>
      </c>
    </row>
    <row r="104" customHeight="1" spans="1:5">
      <c r="A104" s="8">
        <v>101</v>
      </c>
      <c r="B104" s="3" t="s">
        <v>300</v>
      </c>
      <c r="C104" s="4" t="s">
        <v>301</v>
      </c>
      <c r="D104" s="3" t="s">
        <v>302</v>
      </c>
      <c r="E104" s="3" t="s">
        <v>11</v>
      </c>
    </row>
    <row r="105" customHeight="1" spans="1:5">
      <c r="A105" s="8">
        <v>102</v>
      </c>
      <c r="B105" s="3" t="s">
        <v>303</v>
      </c>
      <c r="C105" s="4" t="s">
        <v>304</v>
      </c>
      <c r="D105" s="3" t="s">
        <v>305</v>
      </c>
      <c r="E105" s="3" t="s">
        <v>11</v>
      </c>
    </row>
    <row r="106" customHeight="1" spans="1:5">
      <c r="A106" s="8">
        <v>103</v>
      </c>
      <c r="B106" s="3" t="s">
        <v>306</v>
      </c>
      <c r="C106" s="4" t="s">
        <v>307</v>
      </c>
      <c r="D106" s="3" t="s">
        <v>308</v>
      </c>
      <c r="E106" s="3" t="s">
        <v>11</v>
      </c>
    </row>
    <row r="107" customHeight="1" spans="1:5">
      <c r="A107" s="8">
        <v>104</v>
      </c>
      <c r="B107" s="3" t="s">
        <v>309</v>
      </c>
      <c r="C107" s="4" t="s">
        <v>310</v>
      </c>
      <c r="D107" s="3" t="s">
        <v>311</v>
      </c>
      <c r="E107" s="3" t="s">
        <v>11</v>
      </c>
    </row>
    <row r="108" customHeight="1" spans="1:5">
      <c r="A108" s="8">
        <v>105</v>
      </c>
      <c r="B108" s="3" t="s">
        <v>312</v>
      </c>
      <c r="C108" s="4" t="s">
        <v>313</v>
      </c>
      <c r="D108" s="3" t="s">
        <v>314</v>
      </c>
      <c r="E108" s="3" t="s">
        <v>11</v>
      </c>
    </row>
    <row r="109" customHeight="1" spans="1:5">
      <c r="A109" s="8">
        <v>106</v>
      </c>
      <c r="B109" s="3" t="s">
        <v>315</v>
      </c>
      <c r="C109" s="4" t="s">
        <v>316</v>
      </c>
      <c r="D109" s="3" t="s">
        <v>317</v>
      </c>
      <c r="E109" s="3" t="s">
        <v>11</v>
      </c>
    </row>
    <row r="110" customHeight="1" spans="1:5">
      <c r="A110" s="8">
        <v>107</v>
      </c>
      <c r="B110" s="3" t="s">
        <v>318</v>
      </c>
      <c r="C110" s="4" t="s">
        <v>319</v>
      </c>
      <c r="D110" s="3" t="s">
        <v>320</v>
      </c>
      <c r="E110" s="3" t="s">
        <v>11</v>
      </c>
    </row>
    <row r="111" customHeight="1" spans="1:5">
      <c r="A111" s="8">
        <v>108</v>
      </c>
      <c r="B111" s="3" t="s">
        <v>321</v>
      </c>
      <c r="C111" s="4" t="s">
        <v>322</v>
      </c>
      <c r="D111" s="3" t="s">
        <v>320</v>
      </c>
      <c r="E111" s="3" t="s">
        <v>11</v>
      </c>
    </row>
    <row r="112" customHeight="1" spans="1:5">
      <c r="A112" s="8">
        <v>109</v>
      </c>
      <c r="B112" s="3" t="s">
        <v>323</v>
      </c>
      <c r="C112" s="4" t="s">
        <v>324</v>
      </c>
      <c r="D112" s="3" t="s">
        <v>325</v>
      </c>
      <c r="E112" s="3" t="s">
        <v>11</v>
      </c>
    </row>
    <row r="113" customHeight="1" spans="1:5">
      <c r="A113" s="8">
        <v>110</v>
      </c>
      <c r="B113" s="3" t="s">
        <v>326</v>
      </c>
      <c r="C113" s="4" t="s">
        <v>327</v>
      </c>
      <c r="D113" s="3" t="s">
        <v>328</v>
      </c>
      <c r="E113" s="3" t="s">
        <v>11</v>
      </c>
    </row>
    <row r="114" customHeight="1" spans="1:5">
      <c r="A114" s="8">
        <v>111</v>
      </c>
      <c r="B114" s="3" t="s">
        <v>329</v>
      </c>
      <c r="C114" s="4" t="s">
        <v>330</v>
      </c>
      <c r="D114" s="3" t="s">
        <v>331</v>
      </c>
      <c r="E114" s="3" t="s">
        <v>11</v>
      </c>
    </row>
    <row r="115" customHeight="1" spans="1:5">
      <c r="A115" s="8">
        <v>112</v>
      </c>
      <c r="B115" s="3" t="s">
        <v>332</v>
      </c>
      <c r="C115" s="4" t="s">
        <v>333</v>
      </c>
      <c r="D115" s="3" t="s">
        <v>334</v>
      </c>
      <c r="E115" s="3" t="s">
        <v>11</v>
      </c>
    </row>
    <row r="116" customHeight="1" spans="1:5">
      <c r="A116" s="8">
        <v>113</v>
      </c>
      <c r="B116" s="3" t="s">
        <v>335</v>
      </c>
      <c r="C116" s="4" t="s">
        <v>336</v>
      </c>
      <c r="D116" s="3" t="s">
        <v>337</v>
      </c>
      <c r="E116" s="3" t="s">
        <v>11</v>
      </c>
    </row>
    <row r="117" customHeight="1" spans="1:5">
      <c r="A117" s="8">
        <v>114</v>
      </c>
      <c r="B117" s="3" t="s">
        <v>338</v>
      </c>
      <c r="C117" s="4" t="s">
        <v>339</v>
      </c>
      <c r="D117" s="3" t="s">
        <v>340</v>
      </c>
      <c r="E117" s="3" t="s">
        <v>11</v>
      </c>
    </row>
    <row r="118" customHeight="1" spans="1:5">
      <c r="A118" s="8">
        <v>115</v>
      </c>
      <c r="B118" s="3" t="s">
        <v>341</v>
      </c>
      <c r="C118" s="4" t="s">
        <v>342</v>
      </c>
      <c r="D118" s="3" t="s">
        <v>343</v>
      </c>
      <c r="E118" s="3" t="s">
        <v>11</v>
      </c>
    </row>
    <row r="119" customHeight="1" spans="1:5">
      <c r="A119" s="8">
        <v>116</v>
      </c>
      <c r="B119" s="3" t="s">
        <v>344</v>
      </c>
      <c r="C119" s="4" t="s">
        <v>345</v>
      </c>
      <c r="D119" s="3" t="s">
        <v>346</v>
      </c>
      <c r="E119" s="3" t="s">
        <v>11</v>
      </c>
    </row>
    <row r="120" customHeight="1" spans="1:5">
      <c r="A120" s="8">
        <v>117</v>
      </c>
      <c r="B120" s="3" t="s">
        <v>347</v>
      </c>
      <c r="C120" s="4" t="s">
        <v>348</v>
      </c>
      <c r="D120" s="3" t="s">
        <v>349</v>
      </c>
      <c r="E120" s="3" t="s">
        <v>11</v>
      </c>
    </row>
    <row r="121" customHeight="1" spans="1:5">
      <c r="A121" s="8">
        <v>118</v>
      </c>
      <c r="B121" s="3" t="s">
        <v>350</v>
      </c>
      <c r="C121" s="4" t="s">
        <v>351</v>
      </c>
      <c r="D121" s="3" t="s">
        <v>352</v>
      </c>
      <c r="E121" s="3" t="s">
        <v>11</v>
      </c>
    </row>
    <row r="122" customHeight="1" spans="1:5">
      <c r="A122" s="8">
        <v>119</v>
      </c>
      <c r="B122" s="3" t="s">
        <v>353</v>
      </c>
      <c r="C122" s="4" t="s">
        <v>354</v>
      </c>
      <c r="D122" s="3" t="s">
        <v>355</v>
      </c>
      <c r="E122" s="3" t="s">
        <v>11</v>
      </c>
    </row>
    <row r="123" customHeight="1" spans="1:5">
      <c r="A123" s="8">
        <v>120</v>
      </c>
      <c r="B123" s="3" t="s">
        <v>356</v>
      </c>
      <c r="C123" s="4" t="s">
        <v>357</v>
      </c>
      <c r="D123" s="3" t="s">
        <v>358</v>
      </c>
      <c r="E123" s="3" t="s">
        <v>11</v>
      </c>
    </row>
    <row r="124" customHeight="1" spans="1:5">
      <c r="A124" s="8">
        <v>121</v>
      </c>
      <c r="B124" s="3" t="s">
        <v>359</v>
      </c>
      <c r="C124" s="4" t="s">
        <v>360</v>
      </c>
      <c r="D124" s="3" t="s">
        <v>361</v>
      </c>
      <c r="E124" s="3" t="s">
        <v>11</v>
      </c>
    </row>
    <row r="125" customHeight="1" spans="1:5">
      <c r="A125" s="8">
        <v>122</v>
      </c>
      <c r="B125" s="3" t="s">
        <v>362</v>
      </c>
      <c r="C125" s="4" t="s">
        <v>363</v>
      </c>
      <c r="D125" s="3" t="s">
        <v>364</v>
      </c>
      <c r="E125" s="3" t="s">
        <v>11</v>
      </c>
    </row>
    <row r="126" customHeight="1" spans="1:5">
      <c r="A126" s="8">
        <v>123</v>
      </c>
      <c r="B126" s="3" t="s">
        <v>365</v>
      </c>
      <c r="C126" s="4" t="s">
        <v>366</v>
      </c>
      <c r="D126" s="3" t="s">
        <v>367</v>
      </c>
      <c r="E126" s="3" t="s">
        <v>11</v>
      </c>
    </row>
    <row r="127" customHeight="1" spans="1:5">
      <c r="A127" s="8">
        <v>124</v>
      </c>
      <c r="B127" s="3" t="s">
        <v>368</v>
      </c>
      <c r="C127" s="4" t="s">
        <v>369</v>
      </c>
      <c r="D127" s="3" t="s">
        <v>370</v>
      </c>
      <c r="E127" s="3" t="s">
        <v>11</v>
      </c>
    </row>
    <row r="128" customHeight="1" spans="1:5">
      <c r="A128" s="8">
        <v>125</v>
      </c>
      <c r="B128" s="3" t="s">
        <v>371</v>
      </c>
      <c r="C128" s="4" t="s">
        <v>372</v>
      </c>
      <c r="D128" s="3" t="s">
        <v>373</v>
      </c>
      <c r="E128" s="3" t="s">
        <v>11</v>
      </c>
    </row>
    <row r="129" customHeight="1" spans="1:5">
      <c r="A129" s="8">
        <v>126</v>
      </c>
      <c r="B129" s="3" t="s">
        <v>374</v>
      </c>
      <c r="C129" s="4" t="s">
        <v>375</v>
      </c>
      <c r="D129" s="3" t="s">
        <v>376</v>
      </c>
      <c r="E129" s="3" t="s">
        <v>11</v>
      </c>
    </row>
    <row r="130" customHeight="1" spans="1:5">
      <c r="A130" s="8">
        <v>127</v>
      </c>
      <c r="B130" s="3" t="s">
        <v>377</v>
      </c>
      <c r="C130" s="4" t="s">
        <v>378</v>
      </c>
      <c r="D130" s="3" t="s">
        <v>379</v>
      </c>
      <c r="E130" s="3" t="s">
        <v>11</v>
      </c>
    </row>
    <row r="131" customHeight="1" spans="1:5">
      <c r="A131" s="8">
        <v>128</v>
      </c>
      <c r="B131" s="3" t="s">
        <v>380</v>
      </c>
      <c r="C131" s="4" t="s">
        <v>381</v>
      </c>
      <c r="D131" s="3" t="s">
        <v>382</v>
      </c>
      <c r="E131" s="3" t="s">
        <v>11</v>
      </c>
    </row>
    <row r="132" customHeight="1" spans="1:5">
      <c r="A132" s="8">
        <v>129</v>
      </c>
      <c r="B132" s="3" t="s">
        <v>383</v>
      </c>
      <c r="C132" s="4" t="s">
        <v>384</v>
      </c>
      <c r="D132" s="3" t="s">
        <v>385</v>
      </c>
      <c r="E132" s="3" t="s">
        <v>11</v>
      </c>
    </row>
    <row r="133" customHeight="1" spans="1:5">
      <c r="A133" s="8">
        <v>130</v>
      </c>
      <c r="B133" s="3" t="s">
        <v>386</v>
      </c>
      <c r="C133" s="4" t="s">
        <v>387</v>
      </c>
      <c r="D133" s="3" t="s">
        <v>388</v>
      </c>
      <c r="E133" s="3" t="s">
        <v>11</v>
      </c>
    </row>
    <row r="134" customHeight="1" spans="1:5">
      <c r="A134" s="8">
        <v>131</v>
      </c>
      <c r="B134" s="3" t="s">
        <v>389</v>
      </c>
      <c r="C134" s="4" t="s">
        <v>390</v>
      </c>
      <c r="D134" s="3" t="s">
        <v>391</v>
      </c>
      <c r="E134" s="3" t="s">
        <v>11</v>
      </c>
    </row>
    <row r="135" customHeight="1" spans="1:5">
      <c r="A135" s="8">
        <v>132</v>
      </c>
      <c r="B135" s="3" t="s">
        <v>392</v>
      </c>
      <c r="C135" s="4" t="s">
        <v>393</v>
      </c>
      <c r="D135" s="3" t="s">
        <v>394</v>
      </c>
      <c r="E135" s="3" t="s">
        <v>11</v>
      </c>
    </row>
    <row r="136" customHeight="1" spans="1:5">
      <c r="A136" s="8">
        <v>133</v>
      </c>
      <c r="B136" s="3" t="s">
        <v>395</v>
      </c>
      <c r="C136" s="4" t="s">
        <v>396</v>
      </c>
      <c r="D136" s="3" t="s">
        <v>397</v>
      </c>
      <c r="E136" s="3" t="s">
        <v>11</v>
      </c>
    </row>
    <row r="137" customHeight="1" spans="1:5">
      <c r="A137" s="8">
        <v>134</v>
      </c>
      <c r="B137" s="3" t="s">
        <v>398</v>
      </c>
      <c r="C137" s="4" t="s">
        <v>399</v>
      </c>
      <c r="D137" s="3" t="s">
        <v>400</v>
      </c>
      <c r="E137" s="3" t="s">
        <v>11</v>
      </c>
    </row>
    <row r="138" customHeight="1" spans="1:5">
      <c r="A138" s="8">
        <v>135</v>
      </c>
      <c r="B138" s="3" t="s">
        <v>401</v>
      </c>
      <c r="C138" s="4" t="s">
        <v>402</v>
      </c>
      <c r="D138" s="3" t="s">
        <v>403</v>
      </c>
      <c r="E138" s="3" t="s">
        <v>11</v>
      </c>
    </row>
    <row r="139" customHeight="1" spans="1:5">
      <c r="A139" s="8">
        <v>136</v>
      </c>
      <c r="B139" s="3" t="s">
        <v>404</v>
      </c>
      <c r="C139" s="4" t="s">
        <v>405</v>
      </c>
      <c r="D139" s="3" t="s">
        <v>406</v>
      </c>
      <c r="E139" s="3" t="s">
        <v>11</v>
      </c>
    </row>
    <row r="140" customHeight="1" spans="1:5">
      <c r="A140" s="8">
        <v>137</v>
      </c>
      <c r="B140" s="3" t="s">
        <v>407</v>
      </c>
      <c r="C140" s="4" t="s">
        <v>408</v>
      </c>
      <c r="D140" s="3" t="s">
        <v>409</v>
      </c>
      <c r="E140" s="3" t="s">
        <v>11</v>
      </c>
    </row>
    <row r="141" customHeight="1" spans="1:5">
      <c r="A141" s="8">
        <v>138</v>
      </c>
      <c r="B141" s="3" t="s">
        <v>410</v>
      </c>
      <c r="C141" s="4" t="s">
        <v>411</v>
      </c>
      <c r="D141" s="3" t="s">
        <v>412</v>
      </c>
      <c r="E141" s="3" t="s">
        <v>11</v>
      </c>
    </row>
    <row r="142" customHeight="1" spans="1:5">
      <c r="A142" s="8">
        <v>139</v>
      </c>
      <c r="B142" s="3" t="s">
        <v>413</v>
      </c>
      <c r="C142" s="4" t="s">
        <v>414</v>
      </c>
      <c r="D142" s="3" t="s">
        <v>415</v>
      </c>
      <c r="E142" s="3" t="s">
        <v>11</v>
      </c>
    </row>
    <row r="143" customHeight="1" spans="1:5">
      <c r="A143" s="8">
        <v>140</v>
      </c>
      <c r="B143" s="3" t="s">
        <v>416</v>
      </c>
      <c r="C143" s="4" t="s">
        <v>417</v>
      </c>
      <c r="D143" s="3" t="s">
        <v>418</v>
      </c>
      <c r="E143" s="3" t="s">
        <v>11</v>
      </c>
    </row>
    <row r="144" customHeight="1" spans="1:5">
      <c r="A144" s="8">
        <v>141</v>
      </c>
      <c r="B144" s="3" t="s">
        <v>419</v>
      </c>
      <c r="C144" s="4" t="s">
        <v>420</v>
      </c>
      <c r="D144" s="3" t="s">
        <v>421</v>
      </c>
      <c r="E144" s="3" t="s">
        <v>11</v>
      </c>
    </row>
    <row r="145" customHeight="1" spans="1:5">
      <c r="A145" s="8">
        <v>142</v>
      </c>
      <c r="B145" s="3" t="s">
        <v>422</v>
      </c>
      <c r="C145" s="4" t="s">
        <v>423</v>
      </c>
      <c r="D145" s="3" t="s">
        <v>424</v>
      </c>
      <c r="E145" s="3" t="s">
        <v>11</v>
      </c>
    </row>
    <row r="146" customHeight="1" spans="1:5">
      <c r="A146" s="8">
        <v>143</v>
      </c>
      <c r="B146" s="3" t="s">
        <v>425</v>
      </c>
      <c r="C146" s="4" t="s">
        <v>426</v>
      </c>
      <c r="D146" s="3" t="s">
        <v>427</v>
      </c>
      <c r="E146" s="3" t="s">
        <v>11</v>
      </c>
    </row>
    <row r="147" customHeight="1" spans="1:5">
      <c r="A147" s="8">
        <v>144</v>
      </c>
      <c r="B147" s="3" t="s">
        <v>428</v>
      </c>
      <c r="C147" s="4" t="s">
        <v>429</v>
      </c>
      <c r="D147" s="3" t="s">
        <v>430</v>
      </c>
      <c r="E147" s="3" t="s">
        <v>11</v>
      </c>
    </row>
    <row r="148" customHeight="1" spans="1:5">
      <c r="A148" s="8">
        <v>145</v>
      </c>
      <c r="B148" s="3" t="s">
        <v>431</v>
      </c>
      <c r="C148" s="4" t="s">
        <v>432</v>
      </c>
      <c r="D148" s="3" t="s">
        <v>433</v>
      </c>
      <c r="E148" s="3" t="s">
        <v>11</v>
      </c>
    </row>
    <row r="149" customHeight="1" spans="1:5">
      <c r="A149" s="8">
        <v>146</v>
      </c>
      <c r="B149" s="3" t="s">
        <v>434</v>
      </c>
      <c r="C149" s="4" t="s">
        <v>435</v>
      </c>
      <c r="D149" s="3" t="s">
        <v>436</v>
      </c>
      <c r="E149" s="3" t="s">
        <v>11</v>
      </c>
    </row>
    <row r="150" customHeight="1" spans="1:5">
      <c r="A150" s="8">
        <v>147</v>
      </c>
      <c r="B150" s="3" t="s">
        <v>437</v>
      </c>
      <c r="C150" s="4" t="s">
        <v>438</v>
      </c>
      <c r="D150" s="3" t="s">
        <v>439</v>
      </c>
      <c r="E150" s="3" t="s">
        <v>11</v>
      </c>
    </row>
    <row r="151" customHeight="1" spans="1:5">
      <c r="A151" s="8">
        <v>148</v>
      </c>
      <c r="B151" s="3" t="s">
        <v>440</v>
      </c>
      <c r="C151" s="4" t="s">
        <v>441</v>
      </c>
      <c r="D151" s="3" t="s">
        <v>439</v>
      </c>
      <c r="E151" s="3" t="s">
        <v>11</v>
      </c>
    </row>
    <row r="152" customHeight="1" spans="1:5">
      <c r="A152" s="8">
        <v>149</v>
      </c>
      <c r="B152" s="3" t="s">
        <v>442</v>
      </c>
      <c r="C152" s="4" t="s">
        <v>443</v>
      </c>
      <c r="D152" s="3" t="s">
        <v>424</v>
      </c>
      <c r="E152" s="3" t="s">
        <v>11</v>
      </c>
    </row>
    <row r="153" customHeight="1" spans="1:5">
      <c r="A153" s="8">
        <v>150</v>
      </c>
      <c r="B153" s="3" t="s">
        <v>444</v>
      </c>
      <c r="C153" s="4" t="s">
        <v>445</v>
      </c>
      <c r="D153" s="3">
        <v>1998</v>
      </c>
      <c r="E153" s="3" t="s">
        <v>11</v>
      </c>
    </row>
    <row r="154" customHeight="1" spans="1:5">
      <c r="A154" s="8">
        <v>151</v>
      </c>
      <c r="B154" s="3" t="s">
        <v>446</v>
      </c>
      <c r="C154" s="4" t="s">
        <v>447</v>
      </c>
      <c r="D154" s="3" t="s">
        <v>448</v>
      </c>
      <c r="E154" s="3" t="s">
        <v>11</v>
      </c>
    </row>
    <row r="155" customHeight="1" spans="1:5">
      <c r="A155" s="8">
        <v>152</v>
      </c>
      <c r="B155" s="3" t="s">
        <v>449</v>
      </c>
      <c r="C155" s="4" t="s">
        <v>450</v>
      </c>
      <c r="D155" s="3" t="s">
        <v>451</v>
      </c>
      <c r="E155" s="3" t="s">
        <v>11</v>
      </c>
    </row>
    <row r="156" customHeight="1" spans="1:5">
      <c r="A156" s="8">
        <v>153</v>
      </c>
      <c r="B156" s="3" t="s">
        <v>452</v>
      </c>
      <c r="C156" s="4" t="s">
        <v>453</v>
      </c>
      <c r="D156" s="3" t="s">
        <v>454</v>
      </c>
      <c r="E156" s="3" t="s">
        <v>11</v>
      </c>
    </row>
    <row r="157" customHeight="1" spans="1:5">
      <c r="A157" s="8">
        <v>154</v>
      </c>
      <c r="B157" s="3" t="s">
        <v>455</v>
      </c>
      <c r="C157" s="4" t="s">
        <v>456</v>
      </c>
      <c r="D157" s="3" t="s">
        <v>457</v>
      </c>
      <c r="E157" s="3" t="s">
        <v>11</v>
      </c>
    </row>
    <row r="158" customHeight="1" spans="1:5">
      <c r="A158" s="8">
        <v>155</v>
      </c>
      <c r="B158" s="3" t="s">
        <v>458</v>
      </c>
      <c r="C158" s="4" t="s">
        <v>429</v>
      </c>
      <c r="D158" s="3" t="s">
        <v>459</v>
      </c>
      <c r="E158" s="3" t="s">
        <v>11</v>
      </c>
    </row>
    <row r="159" customHeight="1" spans="1:5">
      <c r="A159" s="8">
        <v>156</v>
      </c>
      <c r="B159" s="3" t="s">
        <v>460</v>
      </c>
      <c r="C159" s="4" t="s">
        <v>461</v>
      </c>
      <c r="D159" s="3" t="s">
        <v>462</v>
      </c>
      <c r="E159" s="3" t="s">
        <v>11</v>
      </c>
    </row>
    <row r="160" customHeight="1" spans="1:5">
      <c r="A160" s="8">
        <v>157</v>
      </c>
      <c r="B160" s="3" t="s">
        <v>463</v>
      </c>
      <c r="C160" s="4" t="s">
        <v>464</v>
      </c>
      <c r="D160" s="3" t="s">
        <v>465</v>
      </c>
      <c r="E160" s="3" t="s">
        <v>11</v>
      </c>
    </row>
    <row r="161" customHeight="1" spans="1:5">
      <c r="A161" s="8">
        <v>158</v>
      </c>
      <c r="B161" s="3" t="s">
        <v>466</v>
      </c>
      <c r="C161" s="4" t="s">
        <v>467</v>
      </c>
      <c r="D161" s="3" t="s">
        <v>468</v>
      </c>
      <c r="E161" s="3" t="s">
        <v>11</v>
      </c>
    </row>
    <row r="162" customHeight="1" spans="1:5">
      <c r="A162" s="8">
        <v>159</v>
      </c>
      <c r="B162" s="3" t="s">
        <v>469</v>
      </c>
      <c r="C162" s="4" t="s">
        <v>470</v>
      </c>
      <c r="D162" s="3" t="s">
        <v>468</v>
      </c>
      <c r="E162" s="3" t="s">
        <v>11</v>
      </c>
    </row>
    <row r="163" customHeight="1" spans="1:5">
      <c r="A163" s="8">
        <v>160</v>
      </c>
      <c r="B163" s="3" t="s">
        <v>471</v>
      </c>
      <c r="C163" s="4" t="s">
        <v>472</v>
      </c>
      <c r="D163" s="3" t="s">
        <v>473</v>
      </c>
      <c r="E163" s="3" t="s">
        <v>11</v>
      </c>
    </row>
    <row r="164" customHeight="1" spans="1:5">
      <c r="A164" s="8">
        <v>161</v>
      </c>
      <c r="B164" s="3" t="s">
        <v>474</v>
      </c>
      <c r="C164" s="4" t="s">
        <v>475</v>
      </c>
      <c r="D164" s="3" t="s">
        <v>476</v>
      </c>
      <c r="E164" s="3" t="s">
        <v>11</v>
      </c>
    </row>
    <row r="165" customHeight="1" spans="1:5">
      <c r="A165" s="8">
        <v>162</v>
      </c>
      <c r="B165" s="3" t="s">
        <v>477</v>
      </c>
      <c r="C165" s="4" t="s">
        <v>429</v>
      </c>
      <c r="D165" s="3" t="s">
        <v>478</v>
      </c>
      <c r="E165" s="3" t="s">
        <v>11</v>
      </c>
    </row>
    <row r="166" customHeight="1" spans="1:5">
      <c r="A166" s="8">
        <v>163</v>
      </c>
      <c r="B166" s="3" t="s">
        <v>479</v>
      </c>
      <c r="C166" s="4" t="s">
        <v>480</v>
      </c>
      <c r="D166" s="3" t="s">
        <v>481</v>
      </c>
      <c r="E166" s="3" t="s">
        <v>11</v>
      </c>
    </row>
    <row r="167" customHeight="1" spans="1:5">
      <c r="A167" s="8">
        <v>164</v>
      </c>
      <c r="B167" s="3" t="s">
        <v>482</v>
      </c>
      <c r="C167" s="4" t="s">
        <v>483</v>
      </c>
      <c r="D167" s="3" t="s">
        <v>484</v>
      </c>
      <c r="E167" s="3" t="s">
        <v>11</v>
      </c>
    </row>
    <row r="168" customHeight="1" spans="1:5">
      <c r="A168" s="8">
        <v>165</v>
      </c>
      <c r="B168" s="3" t="s">
        <v>485</v>
      </c>
      <c r="C168" s="4" t="s">
        <v>486</v>
      </c>
      <c r="D168" s="3" t="s">
        <v>487</v>
      </c>
      <c r="E168" s="3" t="s">
        <v>11</v>
      </c>
    </row>
    <row r="169" customHeight="1" spans="1:5">
      <c r="A169" s="8">
        <v>166</v>
      </c>
      <c r="B169" s="3" t="s">
        <v>488</v>
      </c>
      <c r="C169" s="4" t="s">
        <v>489</v>
      </c>
      <c r="D169" s="3" t="s">
        <v>490</v>
      </c>
      <c r="E169" s="3" t="s">
        <v>11</v>
      </c>
    </row>
    <row r="170" customHeight="1" spans="1:5">
      <c r="A170" s="8">
        <v>167</v>
      </c>
      <c r="B170" s="3" t="s">
        <v>491</v>
      </c>
      <c r="C170" s="4" t="s">
        <v>492</v>
      </c>
      <c r="D170" s="3" t="s">
        <v>493</v>
      </c>
      <c r="E170" s="3" t="s">
        <v>11</v>
      </c>
    </row>
    <row r="171" customHeight="1" spans="1:5">
      <c r="A171" s="8">
        <v>168</v>
      </c>
      <c r="B171" s="3" t="s">
        <v>494</v>
      </c>
      <c r="C171" s="4" t="s">
        <v>495</v>
      </c>
      <c r="D171" s="3" t="s">
        <v>496</v>
      </c>
      <c r="E171" s="3" t="s">
        <v>11</v>
      </c>
    </row>
    <row r="172" customHeight="1" spans="1:5">
      <c r="A172" s="8">
        <v>169</v>
      </c>
      <c r="B172" s="3" t="s">
        <v>497</v>
      </c>
      <c r="C172" s="4" t="s">
        <v>498</v>
      </c>
      <c r="D172" s="3" t="s">
        <v>499</v>
      </c>
      <c r="E172" s="3" t="s">
        <v>11</v>
      </c>
    </row>
    <row r="173" customHeight="1" spans="1:5">
      <c r="A173" s="8">
        <v>170</v>
      </c>
      <c r="B173" s="3" t="s">
        <v>500</v>
      </c>
      <c r="C173" s="4" t="s">
        <v>501</v>
      </c>
      <c r="D173" s="3" t="s">
        <v>502</v>
      </c>
      <c r="E173" s="3" t="s">
        <v>11</v>
      </c>
    </row>
    <row r="174" customHeight="1" spans="1:5">
      <c r="A174" s="8">
        <v>171</v>
      </c>
      <c r="B174" s="3" t="s">
        <v>503</v>
      </c>
      <c r="C174" s="4" t="s">
        <v>504</v>
      </c>
      <c r="D174" s="3" t="s">
        <v>505</v>
      </c>
      <c r="E174" s="3" t="s">
        <v>11</v>
      </c>
    </row>
    <row r="175" customHeight="1" spans="1:5">
      <c r="A175" s="8">
        <v>172</v>
      </c>
      <c r="B175" s="3" t="s">
        <v>506</v>
      </c>
      <c r="C175" s="4" t="s">
        <v>507</v>
      </c>
      <c r="D175" s="3">
        <v>19880905</v>
      </c>
      <c r="E175" s="3" t="s">
        <v>11</v>
      </c>
    </row>
    <row r="176" customHeight="1" spans="1:5">
      <c r="A176" s="8">
        <v>173</v>
      </c>
      <c r="B176" s="3" t="s">
        <v>508</v>
      </c>
      <c r="C176" s="4" t="s">
        <v>509</v>
      </c>
      <c r="D176" s="3">
        <v>19881226</v>
      </c>
      <c r="E176" s="3" t="s">
        <v>11</v>
      </c>
    </row>
    <row r="177" customHeight="1" spans="1:5">
      <c r="A177" s="8">
        <v>174</v>
      </c>
      <c r="B177" s="3" t="s">
        <v>510</v>
      </c>
      <c r="C177" s="4" t="s">
        <v>511</v>
      </c>
      <c r="D177" s="3">
        <v>19900601</v>
      </c>
      <c r="E177" s="3" t="s">
        <v>11</v>
      </c>
    </row>
    <row r="178" customHeight="1" spans="1:5">
      <c r="A178" s="8">
        <v>175</v>
      </c>
      <c r="B178" s="3" t="s">
        <v>512</v>
      </c>
      <c r="C178" s="4" t="s">
        <v>513</v>
      </c>
      <c r="D178" s="3">
        <v>19921219</v>
      </c>
      <c r="E178" s="3" t="s">
        <v>11</v>
      </c>
    </row>
    <row r="179" customHeight="1" spans="1:5">
      <c r="A179" s="8">
        <v>176</v>
      </c>
      <c r="B179" s="3" t="s">
        <v>514</v>
      </c>
      <c r="C179" s="4" t="s">
        <v>515</v>
      </c>
      <c r="D179" s="3">
        <v>19930508</v>
      </c>
      <c r="E179" s="3" t="s">
        <v>11</v>
      </c>
    </row>
    <row r="180" customHeight="1" spans="1:5">
      <c r="A180" s="8">
        <v>177</v>
      </c>
      <c r="B180" s="3" t="s">
        <v>516</v>
      </c>
      <c r="C180" s="4" t="s">
        <v>517</v>
      </c>
      <c r="D180" s="3">
        <v>19930615</v>
      </c>
      <c r="E180" s="3" t="s">
        <v>11</v>
      </c>
    </row>
    <row r="181" customHeight="1" spans="1:5">
      <c r="A181" s="8">
        <v>178</v>
      </c>
      <c r="B181" s="3" t="s">
        <v>518</v>
      </c>
      <c r="C181" s="4" t="s">
        <v>519</v>
      </c>
      <c r="D181" s="3">
        <v>19960620</v>
      </c>
      <c r="E181" s="3" t="s">
        <v>11</v>
      </c>
    </row>
    <row r="182" customHeight="1" spans="1:5">
      <c r="A182" s="8">
        <v>179</v>
      </c>
      <c r="B182" s="3" t="s">
        <v>520</v>
      </c>
      <c r="C182" s="4" t="s">
        <v>521</v>
      </c>
      <c r="D182" s="3">
        <v>19960625</v>
      </c>
      <c r="E182" s="3" t="s">
        <v>11</v>
      </c>
    </row>
    <row r="183" customHeight="1" spans="1:5">
      <c r="A183" s="8">
        <v>180</v>
      </c>
      <c r="B183" s="3" t="s">
        <v>522</v>
      </c>
      <c r="C183" s="4" t="s">
        <v>523</v>
      </c>
      <c r="D183" s="3">
        <v>19981020</v>
      </c>
      <c r="E183" s="3" t="s">
        <v>11</v>
      </c>
    </row>
    <row r="184" customHeight="1" spans="1:5">
      <c r="A184" s="8">
        <v>181</v>
      </c>
      <c r="B184" s="3" t="s">
        <v>524</v>
      </c>
      <c r="C184" s="4" t="s">
        <v>525</v>
      </c>
      <c r="D184" s="3">
        <v>19991111</v>
      </c>
      <c r="E184" s="3" t="s">
        <v>11</v>
      </c>
    </row>
    <row r="185" customHeight="1" spans="1:5">
      <c r="A185" s="8">
        <v>182</v>
      </c>
      <c r="B185" s="3" t="s">
        <v>526</v>
      </c>
      <c r="C185" s="4" t="s">
        <v>527</v>
      </c>
      <c r="D185" s="3">
        <v>19880321</v>
      </c>
      <c r="E185" s="3" t="s">
        <v>11</v>
      </c>
    </row>
    <row r="186" customHeight="1" spans="1:5">
      <c r="A186" s="8">
        <v>183</v>
      </c>
      <c r="B186" s="3" t="s">
        <v>528</v>
      </c>
      <c r="C186" s="4" t="s">
        <v>529</v>
      </c>
      <c r="D186" s="3">
        <v>19900807</v>
      </c>
      <c r="E186" s="3" t="s">
        <v>11</v>
      </c>
    </row>
    <row r="187" customHeight="1" spans="1:5">
      <c r="A187" s="8">
        <v>184</v>
      </c>
      <c r="B187" s="3" t="s">
        <v>530</v>
      </c>
      <c r="C187" s="4" t="s">
        <v>531</v>
      </c>
      <c r="D187" s="3">
        <v>19930816</v>
      </c>
      <c r="E187" s="3" t="s">
        <v>11</v>
      </c>
    </row>
    <row r="188" customHeight="1" spans="1:5">
      <c r="A188" s="8">
        <v>185</v>
      </c>
      <c r="B188" s="3" t="s">
        <v>532</v>
      </c>
      <c r="C188" s="4" t="s">
        <v>533</v>
      </c>
      <c r="D188" s="3">
        <v>19931225</v>
      </c>
      <c r="E188" s="3" t="s">
        <v>11</v>
      </c>
    </row>
    <row r="189" customHeight="1" spans="1:5">
      <c r="A189" s="8">
        <v>186</v>
      </c>
      <c r="B189" s="3" t="s">
        <v>534</v>
      </c>
      <c r="C189" s="4" t="s">
        <v>535</v>
      </c>
      <c r="D189" s="3">
        <v>19950312</v>
      </c>
      <c r="E189" s="3" t="s">
        <v>11</v>
      </c>
    </row>
    <row r="190" customHeight="1" spans="1:5">
      <c r="A190" s="8">
        <v>187</v>
      </c>
      <c r="B190" s="3" t="s">
        <v>536</v>
      </c>
      <c r="C190" s="4" t="s">
        <v>537</v>
      </c>
      <c r="D190" s="3">
        <v>19950426</v>
      </c>
      <c r="E190" s="3" t="s">
        <v>11</v>
      </c>
    </row>
    <row r="191" customHeight="1" spans="1:5">
      <c r="A191" s="8">
        <v>188</v>
      </c>
      <c r="B191" s="3" t="s">
        <v>538</v>
      </c>
      <c r="C191" s="4" t="s">
        <v>539</v>
      </c>
      <c r="D191" s="3">
        <v>19950803</v>
      </c>
      <c r="E191" s="3" t="s">
        <v>11</v>
      </c>
    </row>
    <row r="192" customHeight="1" spans="1:5">
      <c r="A192" s="8">
        <v>189</v>
      </c>
      <c r="B192" s="3" t="s">
        <v>540</v>
      </c>
      <c r="C192" s="4" t="s">
        <v>541</v>
      </c>
      <c r="D192" s="3">
        <v>19950818</v>
      </c>
      <c r="E192" s="3" t="s">
        <v>11</v>
      </c>
    </row>
    <row r="193" customHeight="1" spans="1:5">
      <c r="A193" s="8">
        <v>190</v>
      </c>
      <c r="B193" s="3" t="s">
        <v>542</v>
      </c>
      <c r="C193" s="4" t="s">
        <v>539</v>
      </c>
      <c r="D193" s="3">
        <v>19960412</v>
      </c>
      <c r="E193" s="3" t="s">
        <v>11</v>
      </c>
    </row>
    <row r="194" customHeight="1" spans="1:5">
      <c r="A194" s="8">
        <v>191</v>
      </c>
      <c r="B194" s="3" t="s">
        <v>543</v>
      </c>
      <c r="C194" s="4" t="s">
        <v>544</v>
      </c>
      <c r="D194" s="3">
        <v>19970301</v>
      </c>
      <c r="E194" s="3" t="s">
        <v>11</v>
      </c>
    </row>
    <row r="195" customHeight="1" spans="1:5">
      <c r="A195" s="8">
        <v>192</v>
      </c>
      <c r="B195" s="3" t="s">
        <v>545</v>
      </c>
      <c r="C195" s="4" t="s">
        <v>546</v>
      </c>
      <c r="D195" s="3">
        <v>19980319</v>
      </c>
      <c r="E195" s="3" t="s">
        <v>11</v>
      </c>
    </row>
    <row r="196" customHeight="1" spans="1:5">
      <c r="A196" s="8">
        <v>193</v>
      </c>
      <c r="B196" s="3" t="s">
        <v>547</v>
      </c>
      <c r="C196" s="4" t="s">
        <v>548</v>
      </c>
      <c r="D196" s="3">
        <v>19980619</v>
      </c>
      <c r="E196" s="3" t="s">
        <v>11</v>
      </c>
    </row>
    <row r="197" customHeight="1" spans="1:5">
      <c r="A197" s="8">
        <v>194</v>
      </c>
      <c r="B197" s="3" t="s">
        <v>549</v>
      </c>
      <c r="C197" s="4" t="s">
        <v>546</v>
      </c>
      <c r="D197" s="3">
        <v>19980319</v>
      </c>
      <c r="E197" s="3" t="s">
        <v>11</v>
      </c>
    </row>
    <row r="198" customHeight="1" spans="1:5">
      <c r="A198" s="8">
        <v>195</v>
      </c>
      <c r="B198" s="3" t="s">
        <v>550</v>
      </c>
      <c r="C198" s="4" t="s">
        <v>551</v>
      </c>
      <c r="D198" s="3">
        <v>19990310</v>
      </c>
      <c r="E198" s="3" t="s">
        <v>11</v>
      </c>
    </row>
    <row r="199" customHeight="1" spans="1:5">
      <c r="A199" s="8">
        <v>196</v>
      </c>
      <c r="B199" s="3" t="s">
        <v>552</v>
      </c>
      <c r="C199" s="4" t="s">
        <v>551</v>
      </c>
      <c r="D199" s="3">
        <v>19990310</v>
      </c>
      <c r="E199" s="3" t="s">
        <v>11</v>
      </c>
    </row>
    <row r="200" customHeight="1" spans="1:5">
      <c r="A200" s="8">
        <v>197</v>
      </c>
      <c r="B200" s="3" t="s">
        <v>553</v>
      </c>
      <c r="C200" s="4" t="s">
        <v>546</v>
      </c>
      <c r="D200" s="3">
        <v>19980319</v>
      </c>
      <c r="E200" s="3" t="s">
        <v>11</v>
      </c>
    </row>
    <row r="201" customHeight="1" spans="1:5">
      <c r="A201" s="8">
        <v>198</v>
      </c>
      <c r="B201" s="3" t="s">
        <v>554</v>
      </c>
      <c r="C201" s="4" t="s">
        <v>555</v>
      </c>
      <c r="D201" s="3">
        <v>19990906</v>
      </c>
      <c r="E201" s="3" t="s">
        <v>11</v>
      </c>
    </row>
    <row r="202" customHeight="1" spans="1:5">
      <c r="A202" s="8">
        <v>199</v>
      </c>
      <c r="B202" s="3" t="s">
        <v>556</v>
      </c>
      <c r="C202" s="4" t="s">
        <v>557</v>
      </c>
      <c r="D202" s="3">
        <v>1989</v>
      </c>
      <c r="E202" s="3" t="s">
        <v>11</v>
      </c>
    </row>
    <row r="203" customHeight="1" spans="1:5">
      <c r="A203" s="8">
        <v>200</v>
      </c>
      <c r="B203" s="3" t="s">
        <v>558</v>
      </c>
      <c r="C203" s="4" t="s">
        <v>559</v>
      </c>
      <c r="D203" s="3">
        <v>1990</v>
      </c>
      <c r="E203" s="3" t="s">
        <v>11</v>
      </c>
    </row>
    <row r="204" customHeight="1" spans="1:5">
      <c r="A204" s="8">
        <v>201</v>
      </c>
      <c r="B204" s="3" t="s">
        <v>560</v>
      </c>
      <c r="C204" s="4" t="s">
        <v>561</v>
      </c>
      <c r="D204" s="3">
        <v>1991</v>
      </c>
      <c r="E204" s="3" t="s">
        <v>11</v>
      </c>
    </row>
    <row r="205" customHeight="1" spans="1:5">
      <c r="A205" s="8">
        <v>202</v>
      </c>
      <c r="B205" s="3" t="s">
        <v>562</v>
      </c>
      <c r="C205" s="4" t="s">
        <v>563</v>
      </c>
      <c r="D205" s="3">
        <v>1993</v>
      </c>
      <c r="E205" s="3" t="s">
        <v>11</v>
      </c>
    </row>
    <row r="206" customHeight="1" spans="1:5">
      <c r="A206" s="8">
        <v>203</v>
      </c>
      <c r="B206" s="3" t="s">
        <v>564</v>
      </c>
      <c r="C206" s="4" t="s">
        <v>565</v>
      </c>
      <c r="D206" s="3">
        <v>1994</v>
      </c>
      <c r="E206" s="3" t="s">
        <v>11</v>
      </c>
    </row>
    <row r="207" customHeight="1" spans="1:5">
      <c r="A207" s="8">
        <v>204</v>
      </c>
      <c r="B207" s="3" t="s">
        <v>566</v>
      </c>
      <c r="C207" s="4" t="s">
        <v>567</v>
      </c>
      <c r="D207" s="3">
        <v>1995</v>
      </c>
      <c r="E207" s="3" t="s">
        <v>11</v>
      </c>
    </row>
    <row r="208" customHeight="1" spans="1:5">
      <c r="A208" s="8">
        <v>205</v>
      </c>
      <c r="B208" s="3" t="s">
        <v>568</v>
      </c>
      <c r="C208" s="4" t="s">
        <v>569</v>
      </c>
      <c r="D208" s="3">
        <v>1995</v>
      </c>
      <c r="E208" s="3" t="s">
        <v>11</v>
      </c>
    </row>
    <row r="209" customHeight="1" spans="1:5">
      <c r="A209" s="8">
        <v>206</v>
      </c>
      <c r="B209" s="3" t="s">
        <v>570</v>
      </c>
      <c r="C209" s="4" t="s">
        <v>571</v>
      </c>
      <c r="D209" s="3">
        <v>1995</v>
      </c>
      <c r="E209" s="3" t="s">
        <v>11</v>
      </c>
    </row>
    <row r="210" customHeight="1" spans="1:5">
      <c r="A210" s="8">
        <v>207</v>
      </c>
      <c r="B210" s="3" t="s">
        <v>572</v>
      </c>
      <c r="C210" s="4" t="s">
        <v>573</v>
      </c>
      <c r="D210" s="3">
        <v>1996</v>
      </c>
      <c r="E210" s="3" t="s">
        <v>11</v>
      </c>
    </row>
    <row r="211" customHeight="1" spans="1:5">
      <c r="A211" s="8">
        <v>208</v>
      </c>
      <c r="B211" s="3" t="s">
        <v>574</v>
      </c>
      <c r="C211" s="4" t="s">
        <v>575</v>
      </c>
      <c r="D211" s="3">
        <v>1996</v>
      </c>
      <c r="E211" s="3" t="s">
        <v>11</v>
      </c>
    </row>
    <row r="212" customHeight="1" spans="1:5">
      <c r="A212" s="8">
        <v>209</v>
      </c>
      <c r="B212" s="3" t="s">
        <v>576</v>
      </c>
      <c r="C212" s="4" t="s">
        <v>577</v>
      </c>
      <c r="D212" s="3">
        <v>1996</v>
      </c>
      <c r="E212" s="3" t="s">
        <v>11</v>
      </c>
    </row>
    <row r="213" customHeight="1" spans="1:5">
      <c r="A213" s="8">
        <v>210</v>
      </c>
      <c r="B213" s="3" t="s">
        <v>578</v>
      </c>
      <c r="C213" s="4" t="s">
        <v>579</v>
      </c>
      <c r="D213" s="3">
        <v>1997</v>
      </c>
      <c r="E213" s="3" t="s">
        <v>11</v>
      </c>
    </row>
    <row r="214" customHeight="1" spans="1:5">
      <c r="A214" s="8">
        <v>211</v>
      </c>
      <c r="B214" s="3" t="s">
        <v>580</v>
      </c>
      <c r="C214" s="4" t="s">
        <v>581</v>
      </c>
      <c r="D214" s="3">
        <v>1997</v>
      </c>
      <c r="E214" s="3" t="s">
        <v>11</v>
      </c>
    </row>
    <row r="215" customHeight="1" spans="1:5">
      <c r="A215" s="8">
        <v>212</v>
      </c>
      <c r="B215" s="3" t="s">
        <v>582</v>
      </c>
      <c r="C215" s="4" t="s">
        <v>583</v>
      </c>
      <c r="D215" s="3">
        <v>1998</v>
      </c>
      <c r="E215" s="3" t="s">
        <v>11</v>
      </c>
    </row>
    <row r="216" customHeight="1" spans="1:5">
      <c r="A216" s="8">
        <v>213</v>
      </c>
      <c r="B216" s="3" t="s">
        <v>584</v>
      </c>
      <c r="C216" s="4" t="s">
        <v>585</v>
      </c>
      <c r="D216" s="3">
        <v>1999</v>
      </c>
      <c r="E216" s="3" t="s">
        <v>11</v>
      </c>
    </row>
    <row r="217" customHeight="1" spans="1:5">
      <c r="A217" s="8">
        <v>214</v>
      </c>
      <c r="B217" s="3" t="s">
        <v>586</v>
      </c>
      <c r="C217" s="4" t="s">
        <v>587</v>
      </c>
      <c r="D217" s="3">
        <v>19890301</v>
      </c>
      <c r="E217" s="3" t="s">
        <v>11</v>
      </c>
    </row>
    <row r="218" customHeight="1" spans="1:5">
      <c r="A218" s="8">
        <v>215</v>
      </c>
      <c r="B218" s="3" t="s">
        <v>588</v>
      </c>
      <c r="C218" s="4" t="s">
        <v>589</v>
      </c>
      <c r="D218" s="3">
        <v>19890514</v>
      </c>
      <c r="E218" s="3" t="s">
        <v>11</v>
      </c>
    </row>
    <row r="219" customHeight="1" spans="1:5">
      <c r="A219" s="8">
        <v>216</v>
      </c>
      <c r="B219" s="3" t="s">
        <v>590</v>
      </c>
      <c r="C219" s="4" t="s">
        <v>591</v>
      </c>
      <c r="D219" s="3">
        <v>19890924</v>
      </c>
      <c r="E219" s="3" t="s">
        <v>11</v>
      </c>
    </row>
    <row r="220" customHeight="1" spans="1:5">
      <c r="A220" s="8">
        <v>217</v>
      </c>
      <c r="B220" s="3" t="s">
        <v>592</v>
      </c>
      <c r="C220" s="4" t="s">
        <v>593</v>
      </c>
      <c r="D220" s="3">
        <v>19890308</v>
      </c>
      <c r="E220" s="3" t="s">
        <v>11</v>
      </c>
    </row>
    <row r="221" customHeight="1" spans="1:5">
      <c r="A221" s="8">
        <v>218</v>
      </c>
      <c r="B221" s="3" t="s">
        <v>594</v>
      </c>
      <c r="C221" s="4" t="s">
        <v>595</v>
      </c>
      <c r="D221" s="3">
        <v>19890616</v>
      </c>
      <c r="E221" s="3" t="s">
        <v>11</v>
      </c>
    </row>
    <row r="222" customHeight="1" spans="1:5">
      <c r="A222" s="8">
        <v>219</v>
      </c>
      <c r="B222" s="3" t="s">
        <v>596</v>
      </c>
      <c r="C222" s="4" t="s">
        <v>597</v>
      </c>
      <c r="D222" s="3">
        <v>19890501</v>
      </c>
      <c r="E222" s="3" t="s">
        <v>11</v>
      </c>
    </row>
    <row r="223" customHeight="1" spans="1:5">
      <c r="A223" s="8">
        <v>220</v>
      </c>
      <c r="B223" s="3" t="s">
        <v>598</v>
      </c>
      <c r="C223" s="4" t="s">
        <v>599</v>
      </c>
      <c r="D223" s="3">
        <v>19891124</v>
      </c>
      <c r="E223" s="3" t="s">
        <v>11</v>
      </c>
    </row>
    <row r="224" customHeight="1" spans="1:5">
      <c r="A224" s="8">
        <v>221</v>
      </c>
      <c r="B224" s="3" t="s">
        <v>600</v>
      </c>
      <c r="C224" s="4" t="s">
        <v>601</v>
      </c>
      <c r="D224" s="3">
        <v>19890318</v>
      </c>
      <c r="E224" s="3" t="s">
        <v>11</v>
      </c>
    </row>
    <row r="225" customHeight="1" spans="1:5">
      <c r="A225" s="8">
        <v>222</v>
      </c>
      <c r="B225" s="3" t="s">
        <v>602</v>
      </c>
      <c r="C225" s="4" t="s">
        <v>603</v>
      </c>
      <c r="D225" s="3">
        <v>19891113</v>
      </c>
      <c r="E225" s="3" t="s">
        <v>11</v>
      </c>
    </row>
    <row r="226" customHeight="1" spans="1:5">
      <c r="A226" s="8">
        <v>223</v>
      </c>
      <c r="B226" s="3" t="s">
        <v>604</v>
      </c>
      <c r="C226" s="4" t="s">
        <v>605</v>
      </c>
      <c r="D226" s="3">
        <v>19890424</v>
      </c>
      <c r="E226" s="3" t="s">
        <v>11</v>
      </c>
    </row>
    <row r="227" customHeight="1" spans="1:5">
      <c r="A227" s="8">
        <v>224</v>
      </c>
      <c r="B227" s="3" t="s">
        <v>606</v>
      </c>
      <c r="C227" s="4" t="s">
        <v>607</v>
      </c>
      <c r="D227" s="3">
        <v>19900910</v>
      </c>
      <c r="E227" s="3" t="s">
        <v>11</v>
      </c>
    </row>
    <row r="228" customHeight="1" spans="1:5">
      <c r="A228" s="8">
        <v>225</v>
      </c>
      <c r="B228" s="3" t="s">
        <v>608</v>
      </c>
      <c r="C228" s="4" t="s">
        <v>609</v>
      </c>
      <c r="D228" s="3">
        <v>19901113</v>
      </c>
      <c r="E228" s="3" t="s">
        <v>11</v>
      </c>
    </row>
    <row r="229" customHeight="1" spans="1:5">
      <c r="A229" s="8">
        <v>226</v>
      </c>
      <c r="B229" s="3" t="s">
        <v>610</v>
      </c>
      <c r="C229" s="4" t="s">
        <v>611</v>
      </c>
      <c r="D229" s="3">
        <v>19900102</v>
      </c>
      <c r="E229" s="3" t="s">
        <v>11</v>
      </c>
    </row>
    <row r="230" customHeight="1" spans="1:5">
      <c r="A230" s="8">
        <v>227</v>
      </c>
      <c r="B230" s="3" t="s">
        <v>612</v>
      </c>
      <c r="C230" s="4" t="s">
        <v>613</v>
      </c>
      <c r="D230" s="3">
        <v>19900206</v>
      </c>
      <c r="E230" s="3" t="s">
        <v>11</v>
      </c>
    </row>
    <row r="231" customHeight="1" spans="1:5">
      <c r="A231" s="8">
        <v>228</v>
      </c>
      <c r="B231" s="3" t="s">
        <v>614</v>
      </c>
      <c r="C231" s="4" t="s">
        <v>615</v>
      </c>
      <c r="D231" s="3">
        <v>19901220</v>
      </c>
      <c r="E231" s="3" t="s">
        <v>11</v>
      </c>
    </row>
    <row r="232" customHeight="1" spans="1:5">
      <c r="A232" s="8">
        <v>229</v>
      </c>
      <c r="B232" s="3" t="s">
        <v>616</v>
      </c>
      <c r="C232" s="4" t="s">
        <v>617</v>
      </c>
      <c r="D232" s="3">
        <v>19900628</v>
      </c>
      <c r="E232" s="3" t="s">
        <v>11</v>
      </c>
    </row>
    <row r="233" customHeight="1" spans="1:5">
      <c r="A233" s="8">
        <v>230</v>
      </c>
      <c r="B233" s="3" t="s">
        <v>618</v>
      </c>
      <c r="C233" s="4" t="s">
        <v>619</v>
      </c>
      <c r="D233" s="3">
        <v>19901116</v>
      </c>
      <c r="E233" s="3" t="s">
        <v>11</v>
      </c>
    </row>
    <row r="234" customHeight="1" spans="1:5">
      <c r="A234" s="8">
        <v>231</v>
      </c>
      <c r="B234" s="3" t="s">
        <v>620</v>
      </c>
      <c r="C234" s="4" t="s">
        <v>621</v>
      </c>
      <c r="D234" s="3">
        <v>19900620</v>
      </c>
      <c r="E234" s="3" t="s">
        <v>11</v>
      </c>
    </row>
    <row r="235" customHeight="1" spans="1:5">
      <c r="A235" s="8">
        <v>232</v>
      </c>
      <c r="B235" s="3" t="s">
        <v>622</v>
      </c>
      <c r="C235" s="4" t="s">
        <v>623</v>
      </c>
      <c r="D235" s="3">
        <v>19901204</v>
      </c>
      <c r="E235" s="3" t="s">
        <v>11</v>
      </c>
    </row>
    <row r="236" customHeight="1" spans="1:5">
      <c r="A236" s="8">
        <v>233</v>
      </c>
      <c r="B236" s="3" t="s">
        <v>624</v>
      </c>
      <c r="C236" s="4" t="s">
        <v>625</v>
      </c>
      <c r="D236" s="3">
        <v>19901204</v>
      </c>
      <c r="E236" s="3" t="s">
        <v>11</v>
      </c>
    </row>
    <row r="237" customHeight="1" spans="1:5">
      <c r="A237" s="8">
        <v>234</v>
      </c>
      <c r="B237" s="3" t="s">
        <v>626</v>
      </c>
      <c r="C237" s="4" t="s">
        <v>627</v>
      </c>
      <c r="D237" s="3">
        <v>19900612</v>
      </c>
      <c r="E237" s="3" t="s">
        <v>11</v>
      </c>
    </row>
    <row r="238" customHeight="1" spans="1:5">
      <c r="A238" s="8">
        <v>235</v>
      </c>
      <c r="B238" s="3" t="s">
        <v>628</v>
      </c>
      <c r="C238" s="4" t="s">
        <v>629</v>
      </c>
      <c r="D238" s="3">
        <v>19900609</v>
      </c>
      <c r="E238" s="3" t="s">
        <v>11</v>
      </c>
    </row>
    <row r="239" customHeight="1" spans="1:5">
      <c r="A239" s="8">
        <v>236</v>
      </c>
      <c r="B239" s="3" t="s">
        <v>630</v>
      </c>
      <c r="C239" s="4" t="s">
        <v>631</v>
      </c>
      <c r="D239" s="3">
        <v>19900324</v>
      </c>
      <c r="E239" s="3" t="s">
        <v>11</v>
      </c>
    </row>
    <row r="240" customHeight="1" spans="1:5">
      <c r="A240" s="8">
        <v>237</v>
      </c>
      <c r="B240" s="3" t="s">
        <v>632</v>
      </c>
      <c r="C240" s="4" t="s">
        <v>633</v>
      </c>
      <c r="D240" s="3">
        <v>19901215</v>
      </c>
      <c r="E240" s="3" t="s">
        <v>11</v>
      </c>
    </row>
    <row r="241" customHeight="1" spans="1:5">
      <c r="A241" s="8">
        <v>238</v>
      </c>
      <c r="B241" s="3" t="s">
        <v>634</v>
      </c>
      <c r="C241" s="4" t="s">
        <v>635</v>
      </c>
      <c r="D241" s="3">
        <v>19901123</v>
      </c>
      <c r="E241" s="3" t="s">
        <v>11</v>
      </c>
    </row>
    <row r="242" customHeight="1" spans="1:5">
      <c r="A242" s="8">
        <v>239</v>
      </c>
      <c r="B242" s="3" t="s">
        <v>636</v>
      </c>
      <c r="C242" s="4" t="s">
        <v>637</v>
      </c>
      <c r="D242" s="3">
        <v>19900730</v>
      </c>
      <c r="E242" s="3" t="s">
        <v>11</v>
      </c>
    </row>
    <row r="243" customHeight="1" spans="1:5">
      <c r="A243" s="8">
        <v>240</v>
      </c>
      <c r="B243" s="3" t="s">
        <v>638</v>
      </c>
      <c r="C243" s="4" t="s">
        <v>639</v>
      </c>
      <c r="D243" s="3">
        <v>19900908</v>
      </c>
      <c r="E243" s="3" t="s">
        <v>11</v>
      </c>
    </row>
    <row r="244" customHeight="1" spans="1:5">
      <c r="A244" s="8">
        <v>241</v>
      </c>
      <c r="B244" s="3" t="s">
        <v>640</v>
      </c>
      <c r="C244" s="4" t="s">
        <v>641</v>
      </c>
      <c r="D244" s="3">
        <v>19900510</v>
      </c>
      <c r="E244" s="3" t="s">
        <v>11</v>
      </c>
    </row>
    <row r="245" customHeight="1" spans="1:5">
      <c r="A245" s="8">
        <v>242</v>
      </c>
      <c r="B245" s="3" t="s">
        <v>642</v>
      </c>
      <c r="C245" s="4" t="s">
        <v>643</v>
      </c>
      <c r="D245" s="3">
        <v>19900601</v>
      </c>
      <c r="E245" s="3" t="s">
        <v>11</v>
      </c>
    </row>
    <row r="246" customHeight="1" spans="1:5">
      <c r="A246" s="8">
        <v>243</v>
      </c>
      <c r="B246" s="3" t="s">
        <v>632</v>
      </c>
      <c r="C246" s="4" t="s">
        <v>644</v>
      </c>
      <c r="D246" s="3">
        <v>19900509</v>
      </c>
      <c r="E246" s="3" t="s">
        <v>11</v>
      </c>
    </row>
    <row r="247" customHeight="1" spans="1:5">
      <c r="A247" s="8">
        <v>244</v>
      </c>
      <c r="B247" s="3" t="s">
        <v>645</v>
      </c>
      <c r="C247" s="4" t="s">
        <v>646</v>
      </c>
      <c r="D247" s="3">
        <v>19900522</v>
      </c>
      <c r="E247" s="3" t="s">
        <v>11</v>
      </c>
    </row>
    <row r="248" customHeight="1" spans="1:5">
      <c r="A248" s="8">
        <v>245</v>
      </c>
      <c r="B248" s="3" t="s">
        <v>647</v>
      </c>
      <c r="C248" s="4" t="s">
        <v>648</v>
      </c>
      <c r="D248" s="3">
        <v>19901009</v>
      </c>
      <c r="E248" s="3" t="s">
        <v>11</v>
      </c>
    </row>
    <row r="249" customHeight="1" spans="1:5">
      <c r="A249" s="8">
        <v>246</v>
      </c>
      <c r="B249" s="3" t="s">
        <v>649</v>
      </c>
      <c r="C249" s="4" t="s">
        <v>650</v>
      </c>
      <c r="D249" s="3">
        <v>19901123</v>
      </c>
      <c r="E249" s="3" t="s">
        <v>11</v>
      </c>
    </row>
    <row r="250" customHeight="1" spans="1:5">
      <c r="A250" s="8">
        <v>247</v>
      </c>
      <c r="B250" s="3" t="s">
        <v>651</v>
      </c>
      <c r="C250" s="4" t="s">
        <v>652</v>
      </c>
      <c r="D250" s="3">
        <v>19900302</v>
      </c>
      <c r="E250" s="3" t="s">
        <v>11</v>
      </c>
    </row>
    <row r="251" customHeight="1" spans="1:5">
      <c r="A251" s="8">
        <v>248</v>
      </c>
      <c r="B251" s="3" t="s">
        <v>653</v>
      </c>
      <c r="C251" s="4" t="s">
        <v>654</v>
      </c>
      <c r="D251" s="3">
        <v>19900325</v>
      </c>
      <c r="E251" s="3" t="s">
        <v>11</v>
      </c>
    </row>
    <row r="252" customHeight="1" spans="1:5">
      <c r="A252" s="8">
        <v>249</v>
      </c>
      <c r="B252" s="3" t="s">
        <v>655</v>
      </c>
      <c r="C252" s="4" t="s">
        <v>656</v>
      </c>
      <c r="D252" s="3">
        <v>19900425</v>
      </c>
      <c r="E252" s="3" t="s">
        <v>11</v>
      </c>
    </row>
    <row r="253" customHeight="1" spans="1:5">
      <c r="A253" s="8">
        <v>250</v>
      </c>
      <c r="B253" s="3" t="s">
        <v>657</v>
      </c>
      <c r="C253" s="4" t="s">
        <v>658</v>
      </c>
      <c r="D253" s="3">
        <v>19900502</v>
      </c>
      <c r="E253" s="3" t="s">
        <v>11</v>
      </c>
    </row>
    <row r="254" customHeight="1" spans="1:5">
      <c r="A254" s="8">
        <v>251</v>
      </c>
      <c r="B254" s="3" t="s">
        <v>659</v>
      </c>
      <c r="C254" s="4" t="s">
        <v>660</v>
      </c>
      <c r="D254" s="3">
        <v>19900523</v>
      </c>
      <c r="E254" s="3" t="s">
        <v>11</v>
      </c>
    </row>
    <row r="255" customHeight="1" spans="1:5">
      <c r="A255" s="8">
        <v>252</v>
      </c>
      <c r="B255" s="3" t="s">
        <v>661</v>
      </c>
      <c r="C255" s="4" t="s">
        <v>662</v>
      </c>
      <c r="D255" s="3">
        <v>19911104</v>
      </c>
      <c r="E255" s="3" t="s">
        <v>11</v>
      </c>
    </row>
    <row r="256" customHeight="1" spans="1:5">
      <c r="A256" s="8">
        <v>253</v>
      </c>
      <c r="B256" s="3" t="s">
        <v>663</v>
      </c>
      <c r="C256" s="4" t="s">
        <v>664</v>
      </c>
      <c r="D256" s="3">
        <v>19911114</v>
      </c>
      <c r="E256" s="3" t="s">
        <v>11</v>
      </c>
    </row>
    <row r="257" customHeight="1" spans="1:5">
      <c r="A257" s="8">
        <v>254</v>
      </c>
      <c r="B257" s="3" t="s">
        <v>665</v>
      </c>
      <c r="C257" s="4" t="s">
        <v>666</v>
      </c>
      <c r="D257" s="3">
        <v>19911204</v>
      </c>
      <c r="E257" s="3" t="s">
        <v>11</v>
      </c>
    </row>
    <row r="258" customHeight="1" spans="1:5">
      <c r="A258" s="8">
        <v>255</v>
      </c>
      <c r="B258" s="3" t="s">
        <v>667</v>
      </c>
      <c r="C258" s="4" t="s">
        <v>668</v>
      </c>
      <c r="D258" s="3">
        <v>19910502</v>
      </c>
      <c r="E258" s="3" t="s">
        <v>11</v>
      </c>
    </row>
    <row r="259" customHeight="1" spans="1:5">
      <c r="A259" s="8">
        <v>256</v>
      </c>
      <c r="B259" s="3" t="s">
        <v>669</v>
      </c>
      <c r="C259" s="4" t="s">
        <v>670</v>
      </c>
      <c r="D259" s="3">
        <v>19911104</v>
      </c>
      <c r="E259" s="3" t="s">
        <v>11</v>
      </c>
    </row>
    <row r="260" customHeight="1" spans="1:5">
      <c r="A260" s="8">
        <v>257</v>
      </c>
      <c r="B260" s="3" t="s">
        <v>671</v>
      </c>
      <c r="C260" s="4" t="s">
        <v>672</v>
      </c>
      <c r="D260" s="3">
        <v>19911015</v>
      </c>
      <c r="E260" s="3" t="s">
        <v>11</v>
      </c>
    </row>
    <row r="261" customHeight="1" spans="1:5">
      <c r="A261" s="8">
        <v>258</v>
      </c>
      <c r="B261" s="3" t="s">
        <v>673</v>
      </c>
      <c r="C261" s="4" t="s">
        <v>674</v>
      </c>
      <c r="D261" s="3">
        <v>19910330</v>
      </c>
      <c r="E261" s="3" t="s">
        <v>11</v>
      </c>
    </row>
    <row r="262" customHeight="1" spans="1:5">
      <c r="A262" s="8">
        <v>259</v>
      </c>
      <c r="B262" s="3" t="s">
        <v>675</v>
      </c>
      <c r="C262" s="4" t="s">
        <v>676</v>
      </c>
      <c r="D262" s="3">
        <v>19911212</v>
      </c>
      <c r="E262" s="3" t="s">
        <v>11</v>
      </c>
    </row>
    <row r="263" customHeight="1" spans="1:5">
      <c r="A263" s="8">
        <v>260</v>
      </c>
      <c r="B263" s="3" t="s">
        <v>677</v>
      </c>
      <c r="C263" s="4" t="s">
        <v>678</v>
      </c>
      <c r="D263" s="3">
        <v>19911221</v>
      </c>
      <c r="E263" s="3" t="s">
        <v>11</v>
      </c>
    </row>
    <row r="264" customHeight="1" spans="1:5">
      <c r="A264" s="8">
        <v>261</v>
      </c>
      <c r="B264" s="3" t="s">
        <v>679</v>
      </c>
      <c r="C264" s="4" t="s">
        <v>680</v>
      </c>
      <c r="D264" s="3">
        <v>19910425</v>
      </c>
      <c r="E264" s="3" t="s">
        <v>11</v>
      </c>
    </row>
    <row r="265" customHeight="1" spans="1:5">
      <c r="A265" s="8">
        <v>262</v>
      </c>
      <c r="B265" s="3" t="s">
        <v>681</v>
      </c>
      <c r="C265" s="4" t="s">
        <v>682</v>
      </c>
      <c r="D265" s="3">
        <v>19910125</v>
      </c>
      <c r="E265" s="3" t="s">
        <v>11</v>
      </c>
    </row>
    <row r="266" customHeight="1" spans="1:5">
      <c r="A266" s="8">
        <v>263</v>
      </c>
      <c r="B266" s="3" t="s">
        <v>683</v>
      </c>
      <c r="C266" s="4" t="s">
        <v>684</v>
      </c>
      <c r="D266" s="3">
        <v>19910402</v>
      </c>
      <c r="E266" s="3" t="s">
        <v>11</v>
      </c>
    </row>
    <row r="267" customHeight="1" spans="1:5">
      <c r="A267" s="8">
        <v>264</v>
      </c>
      <c r="B267" s="3" t="s">
        <v>685</v>
      </c>
      <c r="C267" s="4" t="s">
        <v>686</v>
      </c>
      <c r="D267" s="3">
        <v>19910508</v>
      </c>
      <c r="E267" s="3" t="s">
        <v>11</v>
      </c>
    </row>
    <row r="268" customHeight="1" spans="1:5">
      <c r="A268" s="8">
        <v>265</v>
      </c>
      <c r="B268" s="3" t="s">
        <v>687</v>
      </c>
      <c r="C268" s="4" t="s">
        <v>688</v>
      </c>
      <c r="D268" s="3">
        <v>19910620</v>
      </c>
      <c r="E268" s="3" t="s">
        <v>11</v>
      </c>
    </row>
    <row r="269" customHeight="1" spans="1:5">
      <c r="A269" s="8">
        <v>266</v>
      </c>
      <c r="B269" s="3" t="s">
        <v>689</v>
      </c>
      <c r="C269" s="4" t="s">
        <v>690</v>
      </c>
      <c r="D269" s="3">
        <v>19910615</v>
      </c>
      <c r="E269" s="3" t="s">
        <v>11</v>
      </c>
    </row>
    <row r="270" customHeight="1" spans="1:5">
      <c r="A270" s="8">
        <v>267</v>
      </c>
      <c r="B270" s="3" t="s">
        <v>691</v>
      </c>
      <c r="C270" s="4" t="s">
        <v>692</v>
      </c>
      <c r="D270" s="3">
        <v>19910908</v>
      </c>
      <c r="E270" s="3" t="s">
        <v>11</v>
      </c>
    </row>
    <row r="271" customHeight="1" spans="1:5">
      <c r="A271" s="8">
        <v>268</v>
      </c>
      <c r="B271" s="3" t="s">
        <v>693</v>
      </c>
      <c r="C271" s="4" t="s">
        <v>694</v>
      </c>
      <c r="D271" s="3">
        <v>19910619</v>
      </c>
      <c r="E271" s="3" t="s">
        <v>11</v>
      </c>
    </row>
    <row r="272" customHeight="1" spans="1:5">
      <c r="A272" s="8">
        <v>269</v>
      </c>
      <c r="B272" s="3" t="s">
        <v>695</v>
      </c>
      <c r="C272" s="4" t="s">
        <v>696</v>
      </c>
      <c r="D272" s="3">
        <v>19910115</v>
      </c>
      <c r="E272" s="3" t="s">
        <v>11</v>
      </c>
    </row>
    <row r="273" customHeight="1" spans="1:5">
      <c r="A273" s="8">
        <v>270</v>
      </c>
      <c r="B273" s="3" t="s">
        <v>697</v>
      </c>
      <c r="C273" s="4" t="s">
        <v>698</v>
      </c>
      <c r="D273" s="3">
        <v>19910418</v>
      </c>
      <c r="E273" s="3" t="s">
        <v>11</v>
      </c>
    </row>
    <row r="274" customHeight="1" spans="1:5">
      <c r="A274" s="8">
        <v>271</v>
      </c>
      <c r="B274" s="3" t="s">
        <v>699</v>
      </c>
      <c r="C274" s="4" t="s">
        <v>700</v>
      </c>
      <c r="D274" s="3">
        <v>19910429</v>
      </c>
      <c r="E274" s="3" t="s">
        <v>11</v>
      </c>
    </row>
    <row r="275" customHeight="1" spans="1:5">
      <c r="A275" s="8">
        <v>272</v>
      </c>
      <c r="B275" s="3" t="s">
        <v>701</v>
      </c>
      <c r="C275" s="4" t="s">
        <v>702</v>
      </c>
      <c r="D275" s="3">
        <v>19910424</v>
      </c>
      <c r="E275" s="3" t="s">
        <v>11</v>
      </c>
    </row>
    <row r="276" customHeight="1" spans="1:5">
      <c r="A276" s="8">
        <v>273</v>
      </c>
      <c r="B276" s="3" t="s">
        <v>703</v>
      </c>
      <c r="C276" s="4" t="s">
        <v>704</v>
      </c>
      <c r="D276" s="3">
        <v>19911203</v>
      </c>
      <c r="E276" s="3" t="s">
        <v>11</v>
      </c>
    </row>
    <row r="277" customHeight="1" spans="1:5">
      <c r="A277" s="8">
        <v>274</v>
      </c>
      <c r="B277" s="3" t="s">
        <v>705</v>
      </c>
      <c r="C277" s="4" t="s">
        <v>706</v>
      </c>
      <c r="D277" s="3">
        <v>19910312</v>
      </c>
      <c r="E277" s="3" t="s">
        <v>11</v>
      </c>
    </row>
    <row r="278" customHeight="1" spans="1:5">
      <c r="A278" s="8">
        <v>275</v>
      </c>
      <c r="B278" s="3" t="s">
        <v>707</v>
      </c>
      <c r="C278" s="4" t="s">
        <v>708</v>
      </c>
      <c r="D278" s="3">
        <v>19910515</v>
      </c>
      <c r="E278" s="3" t="s">
        <v>11</v>
      </c>
    </row>
    <row r="279" customHeight="1" spans="1:5">
      <c r="A279" s="8">
        <v>276</v>
      </c>
      <c r="B279" s="3" t="s">
        <v>709</v>
      </c>
      <c r="C279" s="4" t="s">
        <v>710</v>
      </c>
      <c r="D279" s="3">
        <v>19910923</v>
      </c>
      <c r="E279" s="3" t="s">
        <v>11</v>
      </c>
    </row>
    <row r="280" customHeight="1" spans="1:5">
      <c r="A280" s="8">
        <v>277</v>
      </c>
      <c r="B280" s="3" t="s">
        <v>711</v>
      </c>
      <c r="C280" s="4" t="s">
        <v>712</v>
      </c>
      <c r="D280" s="3">
        <v>19911216</v>
      </c>
      <c r="E280" s="3" t="s">
        <v>11</v>
      </c>
    </row>
    <row r="281" customHeight="1" spans="1:5">
      <c r="A281" s="8">
        <v>278</v>
      </c>
      <c r="B281" s="3" t="s">
        <v>713</v>
      </c>
      <c r="C281" s="4" t="s">
        <v>714</v>
      </c>
      <c r="D281" s="3">
        <v>19920117</v>
      </c>
      <c r="E281" s="3" t="s">
        <v>11</v>
      </c>
    </row>
    <row r="282" customHeight="1" spans="1:5">
      <c r="A282" s="8">
        <v>279</v>
      </c>
      <c r="B282" s="3" t="s">
        <v>715</v>
      </c>
      <c r="C282" s="4" t="s">
        <v>716</v>
      </c>
      <c r="D282" s="3">
        <v>19920310</v>
      </c>
      <c r="E282" s="3" t="s">
        <v>11</v>
      </c>
    </row>
    <row r="283" customHeight="1" spans="1:5">
      <c r="A283" s="8">
        <v>280</v>
      </c>
      <c r="B283" s="3" t="s">
        <v>717</v>
      </c>
      <c r="C283" s="4" t="s">
        <v>718</v>
      </c>
      <c r="D283" s="3">
        <v>19920421</v>
      </c>
      <c r="E283" s="3" t="s">
        <v>11</v>
      </c>
    </row>
    <row r="284" customHeight="1" spans="1:5">
      <c r="A284" s="8">
        <v>281</v>
      </c>
      <c r="B284" s="3" t="s">
        <v>719</v>
      </c>
      <c r="C284" s="4" t="s">
        <v>720</v>
      </c>
      <c r="D284" s="3">
        <v>19920724</v>
      </c>
      <c r="E284" s="3" t="s">
        <v>11</v>
      </c>
    </row>
    <row r="285" customHeight="1" spans="1:5">
      <c r="A285" s="8">
        <v>282</v>
      </c>
      <c r="B285" s="3" t="s">
        <v>721</v>
      </c>
      <c r="C285" s="4" t="s">
        <v>722</v>
      </c>
      <c r="D285" s="3">
        <v>19921230</v>
      </c>
      <c r="E285" s="3" t="s">
        <v>11</v>
      </c>
    </row>
    <row r="286" customHeight="1" spans="1:5">
      <c r="A286" s="8">
        <v>283</v>
      </c>
      <c r="B286" s="3" t="s">
        <v>723</v>
      </c>
      <c r="C286" s="4" t="s">
        <v>633</v>
      </c>
      <c r="D286" s="3">
        <v>19920112</v>
      </c>
      <c r="E286" s="3" t="s">
        <v>11</v>
      </c>
    </row>
    <row r="287" customHeight="1" spans="1:5">
      <c r="A287" s="8">
        <v>284</v>
      </c>
      <c r="B287" s="3" t="s">
        <v>724</v>
      </c>
      <c r="C287" s="4" t="s">
        <v>725</v>
      </c>
      <c r="D287" s="3">
        <v>19920305</v>
      </c>
      <c r="E287" s="3" t="s">
        <v>11</v>
      </c>
    </row>
    <row r="288" customHeight="1" spans="1:5">
      <c r="A288" s="8">
        <v>285</v>
      </c>
      <c r="B288" s="3" t="s">
        <v>726</v>
      </c>
      <c r="C288" s="4" t="s">
        <v>727</v>
      </c>
      <c r="D288" s="3">
        <v>19920225</v>
      </c>
      <c r="E288" s="3" t="s">
        <v>11</v>
      </c>
    </row>
    <row r="289" customHeight="1" spans="1:5">
      <c r="A289" s="8">
        <v>286</v>
      </c>
      <c r="B289" s="3" t="s">
        <v>728</v>
      </c>
      <c r="C289" s="4" t="s">
        <v>729</v>
      </c>
      <c r="D289" s="3">
        <v>19920416</v>
      </c>
      <c r="E289" s="3" t="s">
        <v>11</v>
      </c>
    </row>
    <row r="290" customHeight="1" spans="1:5">
      <c r="A290" s="8">
        <v>287</v>
      </c>
      <c r="B290" s="3" t="s">
        <v>730</v>
      </c>
      <c r="C290" s="4" t="s">
        <v>731</v>
      </c>
      <c r="D290" s="3">
        <v>19920515</v>
      </c>
      <c r="E290" s="3" t="s">
        <v>11</v>
      </c>
    </row>
    <row r="291" customHeight="1" spans="1:5">
      <c r="A291" s="8">
        <v>288</v>
      </c>
      <c r="B291" s="3" t="s">
        <v>732</v>
      </c>
      <c r="C291" s="4" t="s">
        <v>733</v>
      </c>
      <c r="D291" s="3">
        <v>19920907</v>
      </c>
      <c r="E291" s="3" t="s">
        <v>11</v>
      </c>
    </row>
    <row r="292" customHeight="1" spans="1:5">
      <c r="A292" s="8">
        <v>289</v>
      </c>
      <c r="B292" s="3" t="s">
        <v>734</v>
      </c>
      <c r="C292" s="4" t="s">
        <v>735</v>
      </c>
      <c r="D292" s="3">
        <v>19921004</v>
      </c>
      <c r="E292" s="3" t="s">
        <v>11</v>
      </c>
    </row>
    <row r="293" customHeight="1" spans="1:5">
      <c r="A293" s="8">
        <v>290</v>
      </c>
      <c r="B293" s="3" t="s">
        <v>736</v>
      </c>
      <c r="C293" s="4" t="s">
        <v>737</v>
      </c>
      <c r="D293" s="3">
        <v>19920314</v>
      </c>
      <c r="E293" s="3" t="s">
        <v>11</v>
      </c>
    </row>
    <row r="294" customHeight="1" spans="1:5">
      <c r="A294" s="8">
        <v>291</v>
      </c>
      <c r="B294" s="3" t="s">
        <v>738</v>
      </c>
      <c r="C294" s="4" t="s">
        <v>739</v>
      </c>
      <c r="D294" s="3">
        <v>19920318</v>
      </c>
      <c r="E294" s="3" t="s">
        <v>11</v>
      </c>
    </row>
    <row r="295" customHeight="1" spans="1:5">
      <c r="A295" s="8">
        <v>292</v>
      </c>
      <c r="B295" s="3" t="s">
        <v>740</v>
      </c>
      <c r="C295" s="4" t="s">
        <v>741</v>
      </c>
      <c r="D295" s="3">
        <v>19920513</v>
      </c>
      <c r="E295" s="3" t="s">
        <v>11</v>
      </c>
    </row>
    <row r="296" customHeight="1" spans="1:5">
      <c r="A296" s="8">
        <v>293</v>
      </c>
      <c r="B296" s="3" t="s">
        <v>742</v>
      </c>
      <c r="C296" s="4" t="s">
        <v>743</v>
      </c>
      <c r="D296" s="3">
        <v>19920807</v>
      </c>
      <c r="E296" s="3" t="s">
        <v>11</v>
      </c>
    </row>
    <row r="297" customHeight="1" spans="1:5">
      <c r="A297" s="8">
        <v>294</v>
      </c>
      <c r="B297" s="3" t="s">
        <v>744</v>
      </c>
      <c r="C297" s="4" t="s">
        <v>745</v>
      </c>
      <c r="D297" s="3">
        <v>19920814</v>
      </c>
      <c r="E297" s="3" t="s">
        <v>11</v>
      </c>
    </row>
    <row r="298" customHeight="1" spans="1:5">
      <c r="A298" s="8">
        <v>295</v>
      </c>
      <c r="B298" s="3" t="s">
        <v>746</v>
      </c>
      <c r="C298" s="4" t="s">
        <v>747</v>
      </c>
      <c r="D298" s="3">
        <v>19921205</v>
      </c>
      <c r="E298" s="3" t="s">
        <v>11</v>
      </c>
    </row>
    <row r="299" customHeight="1" spans="1:5">
      <c r="A299" s="8">
        <v>296</v>
      </c>
      <c r="B299" s="3" t="s">
        <v>748</v>
      </c>
      <c r="C299" s="4" t="s">
        <v>749</v>
      </c>
      <c r="D299" s="3">
        <v>19920115</v>
      </c>
      <c r="E299" s="3" t="s">
        <v>11</v>
      </c>
    </row>
    <row r="300" customHeight="1" spans="1:5">
      <c r="A300" s="8">
        <v>297</v>
      </c>
      <c r="B300" s="3" t="s">
        <v>750</v>
      </c>
      <c r="C300" s="4" t="s">
        <v>751</v>
      </c>
      <c r="D300" s="3">
        <v>19920318</v>
      </c>
      <c r="E300" s="3" t="s">
        <v>11</v>
      </c>
    </row>
    <row r="301" customHeight="1" spans="1:5">
      <c r="A301" s="8">
        <v>298</v>
      </c>
      <c r="B301" s="3" t="s">
        <v>752</v>
      </c>
      <c r="C301" s="4" t="s">
        <v>753</v>
      </c>
      <c r="D301" s="3">
        <v>19920504</v>
      </c>
      <c r="E301" s="3" t="s">
        <v>11</v>
      </c>
    </row>
    <row r="302" customHeight="1" spans="1:5">
      <c r="A302" s="8">
        <v>299</v>
      </c>
      <c r="B302" s="3" t="s">
        <v>754</v>
      </c>
      <c r="C302" s="4" t="s">
        <v>755</v>
      </c>
      <c r="D302" s="3">
        <v>19920713</v>
      </c>
      <c r="E302" s="3" t="s">
        <v>11</v>
      </c>
    </row>
    <row r="303" customHeight="1" spans="1:5">
      <c r="A303" s="8">
        <v>300</v>
      </c>
      <c r="B303" s="3" t="s">
        <v>756</v>
      </c>
      <c r="C303" s="4" t="s">
        <v>757</v>
      </c>
      <c r="D303" s="3">
        <v>19921015</v>
      </c>
      <c r="E303" s="3" t="s">
        <v>11</v>
      </c>
    </row>
    <row r="304" customHeight="1" spans="1:5">
      <c r="A304" s="8">
        <v>301</v>
      </c>
      <c r="B304" s="3" t="s">
        <v>758</v>
      </c>
      <c r="C304" s="4" t="s">
        <v>759</v>
      </c>
      <c r="D304" s="3">
        <v>19921027</v>
      </c>
      <c r="E304" s="3" t="s">
        <v>11</v>
      </c>
    </row>
    <row r="305" customHeight="1" spans="1:5">
      <c r="A305" s="8">
        <v>302</v>
      </c>
      <c r="B305" s="3" t="s">
        <v>760</v>
      </c>
      <c r="C305" s="4" t="s">
        <v>761</v>
      </c>
      <c r="D305" s="3">
        <v>19921130</v>
      </c>
      <c r="E305" s="3" t="s">
        <v>11</v>
      </c>
    </row>
    <row r="306" customHeight="1" spans="1:5">
      <c r="A306" s="8">
        <v>303</v>
      </c>
      <c r="B306" s="3" t="s">
        <v>762</v>
      </c>
      <c r="C306" s="4" t="s">
        <v>763</v>
      </c>
      <c r="D306" s="3">
        <v>19921231</v>
      </c>
      <c r="E306" s="3" t="s">
        <v>11</v>
      </c>
    </row>
    <row r="307" customHeight="1" spans="1:5">
      <c r="A307" s="8">
        <v>304</v>
      </c>
      <c r="B307" s="3" t="s">
        <v>764</v>
      </c>
      <c r="C307" s="4" t="s">
        <v>765</v>
      </c>
      <c r="D307" s="3">
        <v>19930308</v>
      </c>
      <c r="E307" s="3" t="s">
        <v>11</v>
      </c>
    </row>
    <row r="308" customHeight="1" spans="1:5">
      <c r="A308" s="8">
        <v>305</v>
      </c>
      <c r="B308" s="3" t="s">
        <v>766</v>
      </c>
      <c r="C308" s="4" t="s">
        <v>767</v>
      </c>
      <c r="D308" s="3">
        <v>19930310</v>
      </c>
      <c r="E308" s="3" t="s">
        <v>11</v>
      </c>
    </row>
    <row r="309" customHeight="1" spans="1:5">
      <c r="A309" s="8">
        <v>306</v>
      </c>
      <c r="B309" s="3" t="s">
        <v>768</v>
      </c>
      <c r="C309" s="4" t="s">
        <v>769</v>
      </c>
      <c r="D309" s="3">
        <v>19930310</v>
      </c>
      <c r="E309" s="3" t="s">
        <v>11</v>
      </c>
    </row>
    <row r="310" customHeight="1" spans="1:5">
      <c r="A310" s="8">
        <v>307</v>
      </c>
      <c r="B310" s="3" t="s">
        <v>770</v>
      </c>
      <c r="C310" s="4" t="s">
        <v>771</v>
      </c>
      <c r="D310" s="3">
        <v>19930521</v>
      </c>
      <c r="E310" s="3" t="s">
        <v>11</v>
      </c>
    </row>
    <row r="311" customHeight="1" spans="1:5">
      <c r="A311" s="8">
        <v>308</v>
      </c>
      <c r="B311" s="3" t="s">
        <v>772</v>
      </c>
      <c r="C311" s="4" t="s">
        <v>773</v>
      </c>
      <c r="D311" s="3">
        <v>19930525</v>
      </c>
      <c r="E311" s="3" t="s">
        <v>11</v>
      </c>
    </row>
    <row r="312" customHeight="1" spans="1:5">
      <c r="A312" s="8">
        <v>309</v>
      </c>
      <c r="B312" s="3" t="s">
        <v>774</v>
      </c>
      <c r="C312" s="4" t="s">
        <v>775</v>
      </c>
      <c r="D312" s="3">
        <v>19930713</v>
      </c>
      <c r="E312" s="3" t="s">
        <v>11</v>
      </c>
    </row>
    <row r="313" customHeight="1" spans="1:5">
      <c r="A313" s="8">
        <v>310</v>
      </c>
      <c r="B313" s="3" t="s">
        <v>776</v>
      </c>
      <c r="C313" s="4" t="s">
        <v>777</v>
      </c>
      <c r="D313" s="3">
        <v>19931217</v>
      </c>
      <c r="E313" s="3" t="s">
        <v>11</v>
      </c>
    </row>
    <row r="314" customHeight="1" spans="1:5">
      <c r="A314" s="8">
        <v>311</v>
      </c>
      <c r="B314" s="3" t="s">
        <v>778</v>
      </c>
      <c r="C314" s="4" t="s">
        <v>779</v>
      </c>
      <c r="D314" s="3">
        <v>19931214</v>
      </c>
      <c r="E314" s="3" t="s">
        <v>11</v>
      </c>
    </row>
    <row r="315" customHeight="1" spans="1:5">
      <c r="A315" s="8">
        <v>312</v>
      </c>
      <c r="B315" s="3" t="s">
        <v>780</v>
      </c>
      <c r="C315" s="4" t="s">
        <v>781</v>
      </c>
      <c r="D315" s="3">
        <v>19931205</v>
      </c>
      <c r="E315" s="3" t="s">
        <v>11</v>
      </c>
    </row>
    <row r="316" customHeight="1" spans="1:5">
      <c r="A316" s="8">
        <v>313</v>
      </c>
      <c r="B316" s="3" t="s">
        <v>782</v>
      </c>
      <c r="C316" s="4" t="s">
        <v>783</v>
      </c>
      <c r="D316" s="3">
        <v>19930302</v>
      </c>
      <c r="E316" s="3" t="s">
        <v>11</v>
      </c>
    </row>
    <row r="317" customHeight="1" spans="1:5">
      <c r="A317" s="8">
        <v>314</v>
      </c>
      <c r="B317" s="3" t="s">
        <v>784</v>
      </c>
      <c r="C317" s="4" t="s">
        <v>785</v>
      </c>
      <c r="D317" s="3">
        <v>19930303</v>
      </c>
      <c r="E317" s="3" t="s">
        <v>11</v>
      </c>
    </row>
    <row r="318" customHeight="1" spans="1:5">
      <c r="A318" s="8">
        <v>315</v>
      </c>
      <c r="B318" s="3" t="s">
        <v>786</v>
      </c>
      <c r="C318" s="4" t="s">
        <v>787</v>
      </c>
      <c r="D318" s="3">
        <v>19930418</v>
      </c>
      <c r="E318" s="3" t="s">
        <v>11</v>
      </c>
    </row>
    <row r="319" customHeight="1" spans="1:5">
      <c r="A319" s="8">
        <v>316</v>
      </c>
      <c r="B319" s="3" t="s">
        <v>788</v>
      </c>
      <c r="C319" s="4" t="s">
        <v>789</v>
      </c>
      <c r="D319" s="3">
        <v>19930528</v>
      </c>
      <c r="E319" s="3" t="s">
        <v>11</v>
      </c>
    </row>
    <row r="320" customHeight="1" spans="1:5">
      <c r="A320" s="8">
        <v>317</v>
      </c>
      <c r="B320" s="3" t="s">
        <v>790</v>
      </c>
      <c r="C320" s="4" t="s">
        <v>791</v>
      </c>
      <c r="D320" s="3">
        <v>19930520</v>
      </c>
      <c r="E320" s="3" t="s">
        <v>11</v>
      </c>
    </row>
    <row r="321" customHeight="1" spans="1:5">
      <c r="A321" s="8">
        <v>318</v>
      </c>
      <c r="B321" s="3" t="s">
        <v>792</v>
      </c>
      <c r="C321" s="4" t="s">
        <v>793</v>
      </c>
      <c r="D321" s="3">
        <v>19930420</v>
      </c>
      <c r="E321" s="3" t="s">
        <v>11</v>
      </c>
    </row>
    <row r="322" customHeight="1" spans="1:5">
      <c r="A322" s="8">
        <v>319</v>
      </c>
      <c r="B322" s="3" t="s">
        <v>794</v>
      </c>
      <c r="C322" s="4" t="s">
        <v>795</v>
      </c>
      <c r="D322" s="3">
        <v>19931220</v>
      </c>
      <c r="E322" s="3" t="s">
        <v>11</v>
      </c>
    </row>
    <row r="323" customHeight="1" spans="1:5">
      <c r="A323" s="8">
        <v>320</v>
      </c>
      <c r="B323" s="3" t="s">
        <v>796</v>
      </c>
      <c r="C323" s="4" t="s">
        <v>797</v>
      </c>
      <c r="D323" s="3">
        <v>19931214</v>
      </c>
      <c r="E323" s="3" t="s">
        <v>11</v>
      </c>
    </row>
    <row r="324" customHeight="1" spans="1:5">
      <c r="A324" s="8">
        <v>321</v>
      </c>
      <c r="B324" s="3" t="s">
        <v>798</v>
      </c>
      <c r="C324" s="4" t="s">
        <v>799</v>
      </c>
      <c r="D324" s="3">
        <v>19940405</v>
      </c>
      <c r="E324" s="3" t="s">
        <v>11</v>
      </c>
    </row>
    <row r="325" customHeight="1" spans="1:5">
      <c r="A325" s="8">
        <v>322</v>
      </c>
      <c r="B325" s="3" t="s">
        <v>800</v>
      </c>
      <c r="C325" s="4" t="s">
        <v>801</v>
      </c>
      <c r="D325" s="3">
        <v>19940203</v>
      </c>
      <c r="E325" s="3" t="s">
        <v>11</v>
      </c>
    </row>
    <row r="326" customHeight="1" spans="1:5">
      <c r="A326" s="8">
        <v>323</v>
      </c>
      <c r="B326" s="3" t="s">
        <v>802</v>
      </c>
      <c r="C326" s="4" t="s">
        <v>803</v>
      </c>
      <c r="D326" s="3">
        <v>19940304</v>
      </c>
      <c r="E326" s="3" t="s">
        <v>11</v>
      </c>
    </row>
    <row r="327" customHeight="1" spans="1:5">
      <c r="A327" s="8">
        <v>324</v>
      </c>
      <c r="B327" s="3" t="s">
        <v>804</v>
      </c>
      <c r="C327" s="4" t="s">
        <v>805</v>
      </c>
      <c r="D327" s="3">
        <v>19940307</v>
      </c>
      <c r="E327" s="3" t="s">
        <v>11</v>
      </c>
    </row>
    <row r="328" customHeight="1" spans="1:5">
      <c r="A328" s="8">
        <v>325</v>
      </c>
      <c r="B328" s="3" t="s">
        <v>806</v>
      </c>
      <c r="C328" s="4" t="s">
        <v>807</v>
      </c>
      <c r="D328" s="3">
        <v>19940408</v>
      </c>
      <c r="E328" s="3" t="s">
        <v>11</v>
      </c>
    </row>
    <row r="329" customHeight="1" spans="1:5">
      <c r="A329" s="8">
        <v>326</v>
      </c>
      <c r="B329" s="3" t="s">
        <v>808</v>
      </c>
      <c r="C329" s="4" t="s">
        <v>809</v>
      </c>
      <c r="D329" s="3">
        <v>19940410</v>
      </c>
      <c r="E329" s="3" t="s">
        <v>11</v>
      </c>
    </row>
    <row r="330" customHeight="1" spans="1:5">
      <c r="A330" s="8">
        <v>327</v>
      </c>
      <c r="B330" s="3" t="s">
        <v>810</v>
      </c>
      <c r="C330" s="4" t="s">
        <v>811</v>
      </c>
      <c r="D330" s="3">
        <v>19940513</v>
      </c>
      <c r="E330" s="3" t="s">
        <v>11</v>
      </c>
    </row>
    <row r="331" customHeight="1" spans="1:5">
      <c r="A331" s="8">
        <v>328</v>
      </c>
      <c r="B331" s="3" t="s">
        <v>812</v>
      </c>
      <c r="C331" s="4" t="s">
        <v>813</v>
      </c>
      <c r="D331" s="3">
        <v>19940514</v>
      </c>
      <c r="E331" s="3" t="s">
        <v>11</v>
      </c>
    </row>
    <row r="332" customHeight="1" spans="1:5">
      <c r="A332" s="8">
        <v>329</v>
      </c>
      <c r="B332" s="3" t="s">
        <v>814</v>
      </c>
      <c r="C332" s="4" t="s">
        <v>815</v>
      </c>
      <c r="D332" s="3">
        <v>19940516</v>
      </c>
      <c r="E332" s="3" t="s">
        <v>11</v>
      </c>
    </row>
    <row r="333" customHeight="1" spans="1:5">
      <c r="A333" s="8">
        <v>330</v>
      </c>
      <c r="B333" s="3" t="s">
        <v>816</v>
      </c>
      <c r="C333" s="4" t="s">
        <v>817</v>
      </c>
      <c r="D333" s="3">
        <v>19940419</v>
      </c>
      <c r="E333" s="3" t="s">
        <v>11</v>
      </c>
    </row>
    <row r="334" customHeight="1" spans="1:5">
      <c r="A334" s="8">
        <v>331</v>
      </c>
      <c r="B334" s="3" t="s">
        <v>818</v>
      </c>
      <c r="C334" s="4" t="s">
        <v>819</v>
      </c>
      <c r="D334" s="3">
        <v>19940521</v>
      </c>
      <c r="E334" s="3" t="s">
        <v>11</v>
      </c>
    </row>
    <row r="335" customHeight="1" spans="1:5">
      <c r="A335" s="8">
        <v>332</v>
      </c>
      <c r="B335" s="3" t="s">
        <v>820</v>
      </c>
      <c r="C335" s="4" t="s">
        <v>821</v>
      </c>
      <c r="D335" s="3">
        <v>19940523</v>
      </c>
      <c r="E335" s="3" t="s">
        <v>11</v>
      </c>
    </row>
    <row r="336" customHeight="1" spans="1:5">
      <c r="A336" s="8">
        <v>333</v>
      </c>
      <c r="B336" s="3" t="s">
        <v>822</v>
      </c>
      <c r="C336" s="4" t="s">
        <v>823</v>
      </c>
      <c r="D336" s="3">
        <v>19940625</v>
      </c>
      <c r="E336" s="3" t="s">
        <v>11</v>
      </c>
    </row>
    <row r="337" customHeight="1" spans="1:5">
      <c r="A337" s="8">
        <v>334</v>
      </c>
      <c r="B337" s="3" t="s">
        <v>824</v>
      </c>
      <c r="C337" s="4" t="s">
        <v>825</v>
      </c>
      <c r="D337" s="3">
        <v>19940720</v>
      </c>
      <c r="E337" s="3" t="s">
        <v>11</v>
      </c>
    </row>
    <row r="338" customHeight="1" spans="1:5">
      <c r="A338" s="8">
        <v>335</v>
      </c>
      <c r="B338" s="3" t="s">
        <v>826</v>
      </c>
      <c r="C338" s="4" t="s">
        <v>827</v>
      </c>
      <c r="D338" s="3">
        <v>19940423</v>
      </c>
      <c r="E338" s="3" t="s">
        <v>11</v>
      </c>
    </row>
    <row r="339" customHeight="1" spans="1:5">
      <c r="A339" s="8">
        <v>336</v>
      </c>
      <c r="B339" s="3" t="s">
        <v>828</v>
      </c>
      <c r="C339" s="4" t="s">
        <v>829</v>
      </c>
      <c r="D339" s="3">
        <v>19940903</v>
      </c>
      <c r="E339" s="3" t="s">
        <v>11</v>
      </c>
    </row>
    <row r="340" customHeight="1" spans="1:5">
      <c r="A340" s="8">
        <v>337</v>
      </c>
      <c r="B340" s="3" t="s">
        <v>830</v>
      </c>
      <c r="C340" s="4" t="s">
        <v>831</v>
      </c>
      <c r="D340" s="3">
        <v>19940906</v>
      </c>
      <c r="E340" s="3" t="s">
        <v>11</v>
      </c>
    </row>
    <row r="341" customHeight="1" spans="1:5">
      <c r="A341" s="8">
        <v>338</v>
      </c>
      <c r="B341" s="3" t="s">
        <v>832</v>
      </c>
      <c r="C341" s="4" t="s">
        <v>833</v>
      </c>
      <c r="D341" s="3">
        <v>19940308</v>
      </c>
      <c r="E341" s="3" t="s">
        <v>11</v>
      </c>
    </row>
    <row r="342" customHeight="1" spans="1:5">
      <c r="A342" s="8">
        <v>339</v>
      </c>
      <c r="B342" s="3" t="s">
        <v>834</v>
      </c>
      <c r="C342" s="4" t="s">
        <v>835</v>
      </c>
      <c r="D342" s="3">
        <v>19941004</v>
      </c>
      <c r="E342" s="3" t="s">
        <v>11</v>
      </c>
    </row>
    <row r="343" customHeight="1" spans="1:5">
      <c r="A343" s="8">
        <v>340</v>
      </c>
      <c r="B343" s="3" t="s">
        <v>836</v>
      </c>
      <c r="C343" s="4" t="s">
        <v>837</v>
      </c>
      <c r="D343" s="3">
        <v>19941204</v>
      </c>
      <c r="E343" s="3" t="s">
        <v>11</v>
      </c>
    </row>
    <row r="344" customHeight="1" spans="1:5">
      <c r="A344" s="8">
        <v>341</v>
      </c>
      <c r="B344" s="3" t="s">
        <v>838</v>
      </c>
      <c r="C344" s="4" t="s">
        <v>839</v>
      </c>
      <c r="D344" s="3">
        <v>19941206</v>
      </c>
      <c r="E344" s="3" t="s">
        <v>11</v>
      </c>
    </row>
    <row r="345" customHeight="1" spans="1:5">
      <c r="A345" s="8">
        <v>342</v>
      </c>
      <c r="B345" s="3" t="s">
        <v>840</v>
      </c>
      <c r="C345" s="4" t="s">
        <v>841</v>
      </c>
      <c r="D345" s="3">
        <v>19941208</v>
      </c>
      <c r="E345" s="3" t="s">
        <v>11</v>
      </c>
    </row>
    <row r="346" customHeight="1" spans="1:5">
      <c r="A346" s="8">
        <v>343</v>
      </c>
      <c r="B346" s="3" t="s">
        <v>842</v>
      </c>
      <c r="C346" s="4" t="s">
        <v>843</v>
      </c>
      <c r="D346" s="3">
        <v>19941205</v>
      </c>
      <c r="E346" s="3" t="s">
        <v>11</v>
      </c>
    </row>
    <row r="347" customHeight="1" spans="1:5">
      <c r="A347" s="8">
        <v>344</v>
      </c>
      <c r="B347" s="3" t="s">
        <v>844</v>
      </c>
      <c r="C347" s="4" t="s">
        <v>845</v>
      </c>
      <c r="D347" s="3">
        <v>19941206</v>
      </c>
      <c r="E347" s="3" t="s">
        <v>11</v>
      </c>
    </row>
    <row r="348" customHeight="1" spans="1:5">
      <c r="A348" s="8">
        <v>345</v>
      </c>
      <c r="B348" s="3" t="s">
        <v>846</v>
      </c>
      <c r="C348" s="4" t="s">
        <v>847</v>
      </c>
      <c r="D348" s="3">
        <v>19941208</v>
      </c>
      <c r="E348" s="3" t="s">
        <v>11</v>
      </c>
    </row>
    <row r="349" customHeight="1" spans="1:5">
      <c r="A349" s="8">
        <v>346</v>
      </c>
      <c r="B349" s="3" t="s">
        <v>848</v>
      </c>
      <c r="C349" s="4" t="s">
        <v>849</v>
      </c>
      <c r="D349" s="3">
        <v>19941206</v>
      </c>
      <c r="E349" s="3" t="s">
        <v>11</v>
      </c>
    </row>
    <row r="350" customHeight="1" spans="1:5">
      <c r="A350" s="8">
        <v>347</v>
      </c>
      <c r="B350" s="3" t="s">
        <v>850</v>
      </c>
      <c r="C350" s="4" t="s">
        <v>825</v>
      </c>
      <c r="D350" s="3">
        <v>19941212</v>
      </c>
      <c r="E350" s="3" t="s">
        <v>11</v>
      </c>
    </row>
    <row r="351" customHeight="1" spans="1:5">
      <c r="A351" s="8">
        <v>348</v>
      </c>
      <c r="B351" s="3" t="s">
        <v>851</v>
      </c>
      <c r="C351" s="4" t="s">
        <v>852</v>
      </c>
      <c r="D351" s="3">
        <v>19960110</v>
      </c>
      <c r="E351" s="3" t="s">
        <v>11</v>
      </c>
    </row>
    <row r="352" customHeight="1" spans="1:5">
      <c r="A352" s="8">
        <v>349</v>
      </c>
      <c r="B352" s="3" t="s">
        <v>853</v>
      </c>
      <c r="C352" s="4" t="s">
        <v>854</v>
      </c>
      <c r="D352" s="3">
        <v>19960112</v>
      </c>
      <c r="E352" s="3" t="s">
        <v>11</v>
      </c>
    </row>
    <row r="353" customHeight="1" spans="1:5">
      <c r="A353" s="8">
        <v>350</v>
      </c>
      <c r="B353" s="3" t="s">
        <v>855</v>
      </c>
      <c r="C353" s="4" t="s">
        <v>856</v>
      </c>
      <c r="D353" s="3">
        <v>19960315</v>
      </c>
      <c r="E353" s="3" t="s">
        <v>11</v>
      </c>
    </row>
    <row r="354" customHeight="1" spans="1:5">
      <c r="A354" s="8">
        <v>351</v>
      </c>
      <c r="B354" s="3" t="s">
        <v>857</v>
      </c>
      <c r="C354" s="4" t="s">
        <v>858</v>
      </c>
      <c r="D354" s="3">
        <v>19960409</v>
      </c>
      <c r="E354" s="3" t="s">
        <v>11</v>
      </c>
    </row>
    <row r="355" customHeight="1" spans="1:5">
      <c r="A355" s="8">
        <v>352</v>
      </c>
      <c r="B355" s="3" t="s">
        <v>859</v>
      </c>
      <c r="C355" s="4" t="s">
        <v>860</v>
      </c>
      <c r="D355" s="3">
        <v>19960412</v>
      </c>
      <c r="E355" s="3" t="s">
        <v>11</v>
      </c>
    </row>
    <row r="356" customHeight="1" spans="1:5">
      <c r="A356" s="8">
        <v>353</v>
      </c>
      <c r="B356" s="3" t="s">
        <v>861</v>
      </c>
      <c r="C356" s="4" t="s">
        <v>862</v>
      </c>
      <c r="D356" s="3">
        <v>19960826</v>
      </c>
      <c r="E356" s="3" t="s">
        <v>11</v>
      </c>
    </row>
    <row r="357" customHeight="1" spans="1:5">
      <c r="A357" s="8">
        <v>354</v>
      </c>
      <c r="B357" s="3" t="s">
        <v>863</v>
      </c>
      <c r="C357" s="4" t="s">
        <v>864</v>
      </c>
      <c r="D357" s="3">
        <v>19960829</v>
      </c>
      <c r="E357" s="3" t="s">
        <v>11</v>
      </c>
    </row>
    <row r="358" customHeight="1" spans="1:5">
      <c r="A358" s="8">
        <v>355</v>
      </c>
      <c r="B358" s="3" t="s">
        <v>865</v>
      </c>
      <c r="C358" s="4" t="s">
        <v>866</v>
      </c>
      <c r="D358" s="3">
        <v>19960904</v>
      </c>
      <c r="E358" s="3" t="s">
        <v>11</v>
      </c>
    </row>
    <row r="359" customHeight="1" spans="1:5">
      <c r="A359" s="8">
        <v>356</v>
      </c>
      <c r="B359" s="3" t="s">
        <v>867</v>
      </c>
      <c r="C359" s="4" t="s">
        <v>868</v>
      </c>
      <c r="D359" s="3">
        <v>19961228</v>
      </c>
      <c r="E359" s="3" t="s">
        <v>11</v>
      </c>
    </row>
    <row r="360" customHeight="1" spans="1:5">
      <c r="A360" s="8">
        <v>357</v>
      </c>
      <c r="B360" s="3" t="s">
        <v>869</v>
      </c>
      <c r="C360" s="4" t="s">
        <v>870</v>
      </c>
      <c r="D360" s="3">
        <v>19961024</v>
      </c>
      <c r="E360" s="3" t="s">
        <v>11</v>
      </c>
    </row>
    <row r="361" customHeight="1" spans="1:5">
      <c r="A361" s="8">
        <v>358</v>
      </c>
      <c r="B361" s="3" t="s">
        <v>871</v>
      </c>
      <c r="C361" s="4" t="s">
        <v>872</v>
      </c>
      <c r="D361" s="3">
        <v>19960512</v>
      </c>
      <c r="E361" s="3" t="s">
        <v>11</v>
      </c>
    </row>
    <row r="362" customHeight="1" spans="1:5">
      <c r="A362" s="8">
        <v>359</v>
      </c>
      <c r="B362" s="3" t="s">
        <v>873</v>
      </c>
      <c r="C362" s="4" t="s">
        <v>874</v>
      </c>
      <c r="D362" s="3">
        <v>19960522</v>
      </c>
      <c r="E362" s="3" t="s">
        <v>11</v>
      </c>
    </row>
    <row r="363" customHeight="1" spans="1:5">
      <c r="A363" s="8">
        <v>360</v>
      </c>
      <c r="B363" s="3" t="s">
        <v>875</v>
      </c>
      <c r="C363" s="4" t="s">
        <v>876</v>
      </c>
      <c r="D363" s="3">
        <v>19960413</v>
      </c>
      <c r="E363" s="3" t="s">
        <v>11</v>
      </c>
    </row>
    <row r="364" customHeight="1" spans="1:5">
      <c r="A364" s="8">
        <v>361</v>
      </c>
      <c r="B364" s="3" t="s">
        <v>877</v>
      </c>
      <c r="C364" s="4" t="s">
        <v>878</v>
      </c>
      <c r="D364" s="3">
        <v>19960318</v>
      </c>
      <c r="E364" s="3" t="s">
        <v>11</v>
      </c>
    </row>
    <row r="365" customHeight="1" spans="1:5">
      <c r="A365" s="8">
        <v>362</v>
      </c>
      <c r="B365" s="3" t="s">
        <v>879</v>
      </c>
      <c r="C365" s="4" t="s">
        <v>880</v>
      </c>
      <c r="D365" s="3">
        <v>19960412</v>
      </c>
      <c r="E365" s="3" t="s">
        <v>11</v>
      </c>
    </row>
    <row r="366" customHeight="1" spans="1:5">
      <c r="A366" s="8">
        <v>363</v>
      </c>
      <c r="B366" s="3" t="s">
        <v>881</v>
      </c>
      <c r="C366" s="4" t="s">
        <v>882</v>
      </c>
      <c r="D366" s="3">
        <v>19960613</v>
      </c>
      <c r="E366" s="3" t="s">
        <v>11</v>
      </c>
    </row>
    <row r="367" customHeight="1" spans="1:5">
      <c r="A367" s="8">
        <v>364</v>
      </c>
      <c r="B367" s="3" t="s">
        <v>883</v>
      </c>
      <c r="C367" s="4" t="s">
        <v>884</v>
      </c>
      <c r="D367" s="3">
        <v>19961128</v>
      </c>
      <c r="E367" s="3" t="s">
        <v>11</v>
      </c>
    </row>
    <row r="368" customHeight="1" spans="1:5">
      <c r="A368" s="8">
        <v>365</v>
      </c>
      <c r="B368" s="3" t="s">
        <v>885</v>
      </c>
      <c r="C368" s="4" t="s">
        <v>886</v>
      </c>
      <c r="D368" s="3">
        <v>19961028</v>
      </c>
      <c r="E368" s="3" t="s">
        <v>11</v>
      </c>
    </row>
    <row r="369" customHeight="1" spans="1:5">
      <c r="A369" s="8">
        <v>366</v>
      </c>
      <c r="B369" s="3" t="s">
        <v>887</v>
      </c>
      <c r="C369" s="4" t="s">
        <v>888</v>
      </c>
      <c r="D369" s="3">
        <v>19960618</v>
      </c>
      <c r="E369" s="3" t="s">
        <v>11</v>
      </c>
    </row>
    <row r="370" customHeight="1" spans="1:5">
      <c r="A370" s="8">
        <v>367</v>
      </c>
      <c r="B370" s="3" t="s">
        <v>889</v>
      </c>
      <c r="C370" s="4" t="s">
        <v>890</v>
      </c>
      <c r="D370" s="3">
        <v>19961221</v>
      </c>
      <c r="E370" s="3" t="s">
        <v>11</v>
      </c>
    </row>
    <row r="371" customHeight="1" spans="1:5">
      <c r="A371" s="8">
        <v>368</v>
      </c>
      <c r="B371" s="3" t="s">
        <v>891</v>
      </c>
      <c r="C371" s="4" t="s">
        <v>892</v>
      </c>
      <c r="D371" s="3">
        <v>19961216</v>
      </c>
      <c r="E371" s="3" t="s">
        <v>11</v>
      </c>
    </row>
    <row r="372" customHeight="1" spans="1:5">
      <c r="A372" s="8">
        <v>369</v>
      </c>
      <c r="B372" s="3" t="s">
        <v>893</v>
      </c>
      <c r="C372" s="4" t="s">
        <v>894</v>
      </c>
      <c r="D372" s="3">
        <v>19980210</v>
      </c>
      <c r="E372" s="3" t="s">
        <v>11</v>
      </c>
    </row>
    <row r="373" customHeight="1" spans="1:5">
      <c r="A373" s="8">
        <v>370</v>
      </c>
      <c r="B373" s="3" t="s">
        <v>895</v>
      </c>
      <c r="C373" s="4" t="s">
        <v>896</v>
      </c>
      <c r="D373" s="3">
        <v>19980216</v>
      </c>
      <c r="E373" s="3" t="s">
        <v>11</v>
      </c>
    </row>
    <row r="374" customHeight="1" spans="1:5">
      <c r="A374" s="8">
        <v>371</v>
      </c>
      <c r="B374" s="3" t="s">
        <v>897</v>
      </c>
      <c r="C374" s="4" t="s">
        <v>898</v>
      </c>
      <c r="D374" s="3">
        <v>19980214</v>
      </c>
      <c r="E374" s="3" t="s">
        <v>11</v>
      </c>
    </row>
    <row r="375" customHeight="1" spans="1:5">
      <c r="A375" s="8">
        <v>372</v>
      </c>
      <c r="B375" s="3" t="s">
        <v>899</v>
      </c>
      <c r="C375" s="4" t="s">
        <v>900</v>
      </c>
      <c r="D375" s="3">
        <v>19980214</v>
      </c>
      <c r="E375" s="3" t="s">
        <v>11</v>
      </c>
    </row>
    <row r="376" customHeight="1" spans="1:5">
      <c r="A376" s="8">
        <v>373</v>
      </c>
      <c r="B376" s="3" t="s">
        <v>901</v>
      </c>
      <c r="C376" s="4" t="s">
        <v>902</v>
      </c>
      <c r="D376" s="3">
        <v>19980214</v>
      </c>
      <c r="E376" s="3" t="s">
        <v>11</v>
      </c>
    </row>
    <row r="377" customHeight="1" spans="1:5">
      <c r="A377" s="8">
        <v>374</v>
      </c>
      <c r="B377" s="3" t="s">
        <v>903</v>
      </c>
      <c r="C377" s="4" t="s">
        <v>904</v>
      </c>
      <c r="D377" s="3">
        <v>19980214</v>
      </c>
      <c r="E377" s="3" t="s">
        <v>11</v>
      </c>
    </row>
    <row r="378" customHeight="1" spans="1:5">
      <c r="A378" s="8">
        <v>375</v>
      </c>
      <c r="B378" s="3" t="s">
        <v>905</v>
      </c>
      <c r="C378" s="4" t="s">
        <v>906</v>
      </c>
      <c r="D378" s="3">
        <v>19980308</v>
      </c>
      <c r="E378" s="3" t="s">
        <v>11</v>
      </c>
    </row>
    <row r="379" customHeight="1" spans="1:5">
      <c r="A379" s="8">
        <v>376</v>
      </c>
      <c r="B379" s="3" t="s">
        <v>907</v>
      </c>
      <c r="C379" s="4" t="s">
        <v>908</v>
      </c>
      <c r="D379" s="3">
        <v>19980310</v>
      </c>
      <c r="E379" s="3" t="s">
        <v>11</v>
      </c>
    </row>
    <row r="380" customHeight="1" spans="1:5">
      <c r="A380" s="8">
        <v>377</v>
      </c>
      <c r="B380" s="3" t="s">
        <v>909</v>
      </c>
      <c r="C380" s="4" t="s">
        <v>910</v>
      </c>
      <c r="D380" s="3">
        <v>19980402</v>
      </c>
      <c r="E380" s="3" t="s">
        <v>11</v>
      </c>
    </row>
    <row r="381" customHeight="1" spans="1:5">
      <c r="A381" s="8">
        <v>378</v>
      </c>
      <c r="B381" s="3" t="s">
        <v>911</v>
      </c>
      <c r="C381" s="4" t="s">
        <v>912</v>
      </c>
      <c r="D381" s="3">
        <v>19980408</v>
      </c>
      <c r="E381" s="3" t="s">
        <v>11</v>
      </c>
    </row>
    <row r="382" customHeight="1" spans="1:5">
      <c r="A382" s="8">
        <v>379</v>
      </c>
      <c r="B382" s="3" t="s">
        <v>913</v>
      </c>
      <c r="C382" s="4" t="s">
        <v>914</v>
      </c>
      <c r="D382" s="3">
        <v>19980410</v>
      </c>
      <c r="E382" s="3" t="s">
        <v>11</v>
      </c>
    </row>
    <row r="383" customHeight="1" spans="1:5">
      <c r="A383" s="8">
        <v>380</v>
      </c>
      <c r="B383" s="3" t="s">
        <v>915</v>
      </c>
      <c r="C383" s="4" t="s">
        <v>916</v>
      </c>
      <c r="D383" s="3">
        <v>19980608</v>
      </c>
      <c r="E383" s="3" t="s">
        <v>11</v>
      </c>
    </row>
    <row r="384" customHeight="1" spans="1:5">
      <c r="A384" s="8">
        <v>381</v>
      </c>
      <c r="B384" s="3" t="s">
        <v>917</v>
      </c>
      <c r="C384" s="4" t="s">
        <v>918</v>
      </c>
      <c r="D384" s="3">
        <v>19980612</v>
      </c>
      <c r="E384" s="3" t="s">
        <v>11</v>
      </c>
    </row>
    <row r="385" customHeight="1" spans="1:5">
      <c r="A385" s="8">
        <v>382</v>
      </c>
      <c r="B385" s="3" t="s">
        <v>919</v>
      </c>
      <c r="C385" s="4" t="s">
        <v>920</v>
      </c>
      <c r="D385" s="3">
        <v>19980510</v>
      </c>
      <c r="E385" s="3" t="s">
        <v>11</v>
      </c>
    </row>
    <row r="386" customHeight="1" spans="1:5">
      <c r="A386" s="8">
        <v>383</v>
      </c>
      <c r="B386" s="3" t="s">
        <v>921</v>
      </c>
      <c r="C386" s="4" t="s">
        <v>922</v>
      </c>
      <c r="D386" s="3">
        <v>19980622</v>
      </c>
      <c r="E386" s="3" t="s">
        <v>11</v>
      </c>
    </row>
    <row r="387" customHeight="1" spans="1:5">
      <c r="A387" s="8">
        <v>384</v>
      </c>
      <c r="B387" s="3" t="s">
        <v>923</v>
      </c>
      <c r="C387" s="4" t="s">
        <v>924</v>
      </c>
      <c r="D387" s="3">
        <v>19980824</v>
      </c>
      <c r="E387" s="3" t="s">
        <v>11</v>
      </c>
    </row>
    <row r="388" customHeight="1" spans="1:5">
      <c r="A388" s="8">
        <v>385</v>
      </c>
      <c r="B388" s="3" t="s">
        <v>925</v>
      </c>
      <c r="C388" s="4" t="s">
        <v>926</v>
      </c>
      <c r="D388" s="3">
        <v>19980916</v>
      </c>
      <c r="E388" s="3" t="s">
        <v>11</v>
      </c>
    </row>
    <row r="389" customHeight="1" spans="1:5">
      <c r="A389" s="8">
        <v>386</v>
      </c>
      <c r="B389" s="3" t="s">
        <v>927</v>
      </c>
      <c r="C389" s="4" t="s">
        <v>928</v>
      </c>
      <c r="D389" s="3">
        <v>19980410</v>
      </c>
      <c r="E389" s="3" t="s">
        <v>11</v>
      </c>
    </row>
    <row r="390" customHeight="1" spans="1:5">
      <c r="A390" s="8">
        <v>387</v>
      </c>
      <c r="B390" s="3" t="s">
        <v>929</v>
      </c>
      <c r="C390" s="4" t="s">
        <v>916</v>
      </c>
      <c r="D390" s="3">
        <v>19980327</v>
      </c>
      <c r="E390" s="3" t="s">
        <v>11</v>
      </c>
    </row>
    <row r="391" customHeight="1" spans="1:5">
      <c r="A391" s="8">
        <v>388</v>
      </c>
      <c r="B391" s="3" t="s">
        <v>930</v>
      </c>
      <c r="C391" s="4" t="s">
        <v>931</v>
      </c>
      <c r="D391" s="3">
        <v>19980816</v>
      </c>
      <c r="E391" s="3" t="s">
        <v>11</v>
      </c>
    </row>
    <row r="392" customHeight="1" spans="1:5">
      <c r="A392" s="8">
        <v>389</v>
      </c>
      <c r="B392" s="3" t="s">
        <v>932</v>
      </c>
      <c r="C392" s="4" t="s">
        <v>933</v>
      </c>
      <c r="D392" s="3">
        <v>19980608</v>
      </c>
      <c r="E392" s="3" t="s">
        <v>11</v>
      </c>
    </row>
    <row r="393" customHeight="1" spans="1:5">
      <c r="A393" s="8">
        <v>390</v>
      </c>
      <c r="B393" s="3" t="s">
        <v>934</v>
      </c>
      <c r="C393" s="4" t="s">
        <v>935</v>
      </c>
      <c r="D393" s="3">
        <v>19980816</v>
      </c>
      <c r="E393" s="3" t="s">
        <v>11</v>
      </c>
    </row>
    <row r="394" customHeight="1" spans="1:5">
      <c r="A394" s="8">
        <v>391</v>
      </c>
      <c r="B394" s="3" t="s">
        <v>936</v>
      </c>
      <c r="C394" s="4" t="s">
        <v>937</v>
      </c>
      <c r="D394" s="3">
        <v>19980922</v>
      </c>
      <c r="E394" s="3" t="s">
        <v>11</v>
      </c>
    </row>
    <row r="395" customHeight="1" spans="1:5">
      <c r="A395" s="8">
        <v>392</v>
      </c>
      <c r="B395" s="3" t="s">
        <v>938</v>
      </c>
      <c r="C395" s="4" t="s">
        <v>939</v>
      </c>
      <c r="D395" s="3">
        <v>19980630</v>
      </c>
      <c r="E395" s="3" t="s">
        <v>11</v>
      </c>
    </row>
    <row r="396" customHeight="1" spans="1:5">
      <c r="A396" s="8">
        <v>393</v>
      </c>
      <c r="B396" s="3" t="s">
        <v>940</v>
      </c>
      <c r="C396" s="4" t="s">
        <v>941</v>
      </c>
      <c r="D396" s="3">
        <v>19980217</v>
      </c>
      <c r="E396" s="3" t="s">
        <v>11</v>
      </c>
    </row>
    <row r="397" customHeight="1" spans="1:5">
      <c r="A397" s="8">
        <v>394</v>
      </c>
      <c r="B397" s="3" t="s">
        <v>942</v>
      </c>
      <c r="C397" s="4" t="s">
        <v>943</v>
      </c>
      <c r="D397" s="3">
        <v>19980612</v>
      </c>
      <c r="E397" s="3" t="s">
        <v>11</v>
      </c>
    </row>
    <row r="398" customHeight="1" spans="1:5">
      <c r="A398" s="8">
        <v>395</v>
      </c>
      <c r="B398" s="3" t="s">
        <v>944</v>
      </c>
      <c r="C398" s="4" t="s">
        <v>945</v>
      </c>
      <c r="D398" s="3">
        <v>19980513</v>
      </c>
      <c r="E398" s="3" t="s">
        <v>11</v>
      </c>
    </row>
    <row r="399" customHeight="1" spans="1:5">
      <c r="A399" s="8">
        <v>396</v>
      </c>
      <c r="B399" s="3" t="s">
        <v>946</v>
      </c>
      <c r="C399" s="4" t="s">
        <v>947</v>
      </c>
      <c r="D399" s="3">
        <v>19980311</v>
      </c>
      <c r="E399" s="3" t="s">
        <v>11</v>
      </c>
    </row>
    <row r="400" customHeight="1" spans="1:5">
      <c r="A400" s="8">
        <v>397</v>
      </c>
      <c r="B400" s="3" t="s">
        <v>948</v>
      </c>
      <c r="C400" s="4" t="s">
        <v>949</v>
      </c>
      <c r="D400" s="3">
        <v>19980104</v>
      </c>
      <c r="E400" s="3" t="s">
        <v>11</v>
      </c>
    </row>
    <row r="401" customHeight="1" spans="1:5">
      <c r="A401" s="8">
        <v>398</v>
      </c>
      <c r="B401" s="3" t="s">
        <v>950</v>
      </c>
      <c r="C401" s="4" t="s">
        <v>951</v>
      </c>
      <c r="D401" s="3">
        <v>19981030</v>
      </c>
      <c r="E401" s="3" t="s">
        <v>11</v>
      </c>
    </row>
    <row r="402" customHeight="1" spans="1:5">
      <c r="A402" s="8">
        <v>399</v>
      </c>
      <c r="B402" s="3" t="s">
        <v>952</v>
      </c>
      <c r="C402" s="4" t="s">
        <v>953</v>
      </c>
      <c r="D402" s="3">
        <v>19981212</v>
      </c>
      <c r="E402" s="3" t="s">
        <v>11</v>
      </c>
    </row>
    <row r="403" customHeight="1" spans="1:5">
      <c r="A403" s="8">
        <v>400</v>
      </c>
      <c r="B403" s="3" t="s">
        <v>954</v>
      </c>
      <c r="C403" s="4" t="s">
        <v>955</v>
      </c>
      <c r="D403" s="3">
        <v>20010924</v>
      </c>
      <c r="E403" s="3" t="s">
        <v>11</v>
      </c>
    </row>
    <row r="404" customHeight="1" spans="1:5">
      <c r="A404" s="8">
        <v>401</v>
      </c>
      <c r="B404" s="3" t="s">
        <v>956</v>
      </c>
      <c r="C404" s="4" t="s">
        <v>957</v>
      </c>
      <c r="D404" s="3">
        <v>19850202</v>
      </c>
      <c r="E404" s="3" t="s">
        <v>11</v>
      </c>
    </row>
    <row r="405" customHeight="1" spans="1:5">
      <c r="A405" s="8">
        <v>402</v>
      </c>
      <c r="B405" s="3" t="s">
        <v>958</v>
      </c>
      <c r="C405" s="4" t="s">
        <v>959</v>
      </c>
      <c r="D405" s="3">
        <v>19860321</v>
      </c>
      <c r="E405" s="3" t="s">
        <v>11</v>
      </c>
    </row>
    <row r="406" customHeight="1" spans="1:5">
      <c r="A406" s="8">
        <v>403</v>
      </c>
      <c r="B406" s="3" t="s">
        <v>960</v>
      </c>
      <c r="C406" s="4" t="s">
        <v>961</v>
      </c>
      <c r="D406" s="3">
        <v>19900111</v>
      </c>
      <c r="E406" s="3" t="s">
        <v>11</v>
      </c>
    </row>
    <row r="407" customHeight="1" spans="1:5">
      <c r="A407" s="8">
        <v>404</v>
      </c>
      <c r="B407" s="3" t="s">
        <v>962</v>
      </c>
      <c r="C407" s="4" t="s">
        <v>963</v>
      </c>
      <c r="D407" s="3">
        <v>20010426</v>
      </c>
      <c r="E407" s="3" t="s">
        <v>11</v>
      </c>
    </row>
    <row r="408" customHeight="1" spans="1:5">
      <c r="A408" s="8">
        <v>405</v>
      </c>
      <c r="B408" s="3" t="s">
        <v>964</v>
      </c>
      <c r="C408" s="4" t="s">
        <v>965</v>
      </c>
      <c r="D408" s="3">
        <v>20010511</v>
      </c>
      <c r="E408" s="3" t="s">
        <v>11</v>
      </c>
    </row>
    <row r="409" customHeight="1" spans="1:5">
      <c r="A409" s="8">
        <v>406</v>
      </c>
      <c r="B409" s="3" t="s">
        <v>966</v>
      </c>
      <c r="C409" s="4" t="s">
        <v>967</v>
      </c>
      <c r="D409" s="3">
        <v>20000912</v>
      </c>
      <c r="E409" s="3" t="s">
        <v>11</v>
      </c>
    </row>
    <row r="410" customHeight="1" spans="1:5">
      <c r="A410" s="8">
        <v>407</v>
      </c>
      <c r="B410" s="3" t="s">
        <v>968</v>
      </c>
      <c r="C410" s="4" t="s">
        <v>969</v>
      </c>
      <c r="D410" s="3">
        <v>19850902</v>
      </c>
      <c r="E410" s="3" t="s">
        <v>11</v>
      </c>
    </row>
    <row r="411" customHeight="1" spans="1:5">
      <c r="A411" s="8">
        <v>408</v>
      </c>
      <c r="B411" s="3" t="s">
        <v>970</v>
      </c>
      <c r="C411" s="4" t="s">
        <v>971</v>
      </c>
      <c r="D411" s="3">
        <v>19891017</v>
      </c>
      <c r="E411" s="3" t="s">
        <v>11</v>
      </c>
    </row>
    <row r="412" customHeight="1" spans="1:5">
      <c r="A412" s="8">
        <v>409</v>
      </c>
      <c r="B412" s="3" t="s">
        <v>972</v>
      </c>
      <c r="C412" s="4" t="s">
        <v>973</v>
      </c>
      <c r="D412" s="3">
        <v>19930601</v>
      </c>
      <c r="E412" s="3" t="s">
        <v>11</v>
      </c>
    </row>
    <row r="413" customHeight="1" spans="1:5">
      <c r="A413" s="8">
        <v>410</v>
      </c>
      <c r="B413" s="3" t="s">
        <v>974</v>
      </c>
      <c r="C413" s="4" t="s">
        <v>975</v>
      </c>
      <c r="D413" s="3">
        <v>19950922</v>
      </c>
      <c r="E413" s="3" t="s">
        <v>11</v>
      </c>
    </row>
    <row r="414" customHeight="1" spans="1:5">
      <c r="A414" s="8">
        <v>411</v>
      </c>
      <c r="B414" s="3" t="s">
        <v>976</v>
      </c>
      <c r="C414" s="4" t="s">
        <v>977</v>
      </c>
      <c r="D414" s="3">
        <v>19970325</v>
      </c>
      <c r="E414" s="3" t="s">
        <v>11</v>
      </c>
    </row>
    <row r="415" customHeight="1" spans="1:5">
      <c r="A415" s="8">
        <v>412</v>
      </c>
      <c r="B415" s="3" t="s">
        <v>978</v>
      </c>
      <c r="C415" s="4" t="s">
        <v>979</v>
      </c>
      <c r="D415" s="3">
        <v>19971217</v>
      </c>
      <c r="E415" s="3" t="s">
        <v>11</v>
      </c>
    </row>
    <row r="416" customHeight="1" spans="1:5">
      <c r="A416" s="8">
        <v>413</v>
      </c>
      <c r="B416" s="3" t="s">
        <v>980</v>
      </c>
      <c r="C416" s="4" t="s">
        <v>981</v>
      </c>
      <c r="D416" s="3">
        <v>19980223</v>
      </c>
      <c r="E416" s="3" t="s">
        <v>11</v>
      </c>
    </row>
    <row r="417" customHeight="1" spans="1:5">
      <c r="A417" s="8">
        <v>414</v>
      </c>
      <c r="B417" s="3" t="s">
        <v>982</v>
      </c>
      <c r="C417" s="4" t="s">
        <v>983</v>
      </c>
      <c r="D417" s="3">
        <v>19980226</v>
      </c>
      <c r="E417" s="3" t="s">
        <v>11</v>
      </c>
    </row>
    <row r="418" customHeight="1" spans="1:5">
      <c r="A418" s="8">
        <v>415</v>
      </c>
      <c r="B418" s="3" t="s">
        <v>984</v>
      </c>
      <c r="C418" s="4" t="s">
        <v>985</v>
      </c>
      <c r="D418" s="3">
        <v>19980730</v>
      </c>
      <c r="E418" s="3" t="s">
        <v>11</v>
      </c>
    </row>
    <row r="419" customHeight="1" spans="1:5">
      <c r="A419" s="8">
        <v>416</v>
      </c>
      <c r="B419" s="3" t="s">
        <v>986</v>
      </c>
      <c r="C419" s="4" t="s">
        <v>987</v>
      </c>
      <c r="D419" s="3">
        <v>19981214</v>
      </c>
      <c r="E419" s="3" t="s">
        <v>11</v>
      </c>
    </row>
    <row r="420" customHeight="1" spans="1:5">
      <c r="A420" s="8">
        <v>417</v>
      </c>
      <c r="B420" s="3" t="s">
        <v>988</v>
      </c>
      <c r="C420" s="4" t="s">
        <v>973</v>
      </c>
      <c r="D420" s="3">
        <v>19990720</v>
      </c>
      <c r="E420" s="3" t="s">
        <v>11</v>
      </c>
    </row>
    <row r="421" customHeight="1" spans="1:5">
      <c r="A421" s="8">
        <v>418</v>
      </c>
      <c r="B421" s="3" t="s">
        <v>989</v>
      </c>
      <c r="C421" s="4" t="s">
        <v>990</v>
      </c>
      <c r="D421" s="3">
        <v>19940125</v>
      </c>
      <c r="E421" s="3" t="s">
        <v>991</v>
      </c>
    </row>
    <row r="422" customHeight="1" spans="1:5">
      <c r="A422" s="8">
        <v>419</v>
      </c>
      <c r="B422" s="3" t="s">
        <v>992</v>
      </c>
      <c r="C422" s="4" t="s">
        <v>993</v>
      </c>
      <c r="D422" s="3">
        <v>19970326</v>
      </c>
      <c r="E422" s="3" t="s">
        <v>991</v>
      </c>
    </row>
    <row r="423" customHeight="1" spans="1:5">
      <c r="A423" s="8">
        <v>420</v>
      </c>
      <c r="B423" s="3" t="s">
        <v>994</v>
      </c>
      <c r="C423" s="4" t="s">
        <v>995</v>
      </c>
      <c r="D423" s="3">
        <v>19980711</v>
      </c>
      <c r="E423" s="3" t="s">
        <v>991</v>
      </c>
    </row>
    <row r="424" customHeight="1" spans="1:5">
      <c r="A424" s="8">
        <v>421</v>
      </c>
      <c r="B424" s="3" t="s">
        <v>996</v>
      </c>
      <c r="C424" s="4" t="s">
        <v>997</v>
      </c>
      <c r="D424" s="3">
        <v>19990527</v>
      </c>
      <c r="E424" s="3" t="s">
        <v>991</v>
      </c>
    </row>
    <row r="425" customHeight="1" spans="1:1">
      <c r="A425" s="8"/>
    </row>
    <row r="426" customHeight="1" spans="1:1">
      <c r="A426" s="8"/>
    </row>
    <row r="427" customHeight="1" spans="1:1">
      <c r="A427" s="8"/>
    </row>
    <row r="428" customHeight="1" spans="1:1">
      <c r="A428" s="8"/>
    </row>
    <row r="429" customHeight="1" spans="1:1">
      <c r="A429" s="8"/>
    </row>
    <row r="430" customHeight="1" spans="1:1">
      <c r="A430" s="8"/>
    </row>
    <row r="431" customHeight="1" spans="1:1">
      <c r="A431" s="8"/>
    </row>
    <row r="432" customHeight="1" spans="1:1">
      <c r="A432" s="8"/>
    </row>
    <row r="433" customHeight="1" spans="1:1">
      <c r="A433" s="8"/>
    </row>
    <row r="434" customHeight="1" spans="1:1">
      <c r="A434" s="8"/>
    </row>
    <row r="435" customHeight="1" spans="1:1">
      <c r="A435" s="8"/>
    </row>
    <row r="436" customHeight="1" spans="1:1">
      <c r="A436" s="8"/>
    </row>
    <row r="437" customHeight="1" spans="1:1">
      <c r="A437" s="8"/>
    </row>
    <row r="438" customHeight="1" spans="1:1">
      <c r="A438" s="8"/>
    </row>
    <row r="439" customHeight="1" spans="1:1">
      <c r="A439" s="8"/>
    </row>
    <row r="440" customHeight="1" spans="1:1">
      <c r="A440" s="8"/>
    </row>
    <row r="441" customHeight="1" spans="1:1">
      <c r="A441" s="8"/>
    </row>
    <row r="442" customHeight="1" spans="1:1">
      <c r="A442" s="8"/>
    </row>
    <row r="443" customHeight="1" spans="1:1">
      <c r="A443" s="8"/>
    </row>
    <row r="444" customHeight="1" spans="1:1">
      <c r="A444" s="8"/>
    </row>
    <row r="445" customHeight="1" spans="1:1">
      <c r="A445" s="8"/>
    </row>
    <row r="446" customHeight="1" spans="1:1">
      <c r="A446" s="8"/>
    </row>
    <row r="447" customHeight="1" spans="1:1">
      <c r="A447" s="8"/>
    </row>
    <row r="448" customHeight="1" spans="1:1">
      <c r="A448" s="8"/>
    </row>
    <row r="449" customHeight="1" spans="1:1">
      <c r="A449" s="8"/>
    </row>
    <row r="450" customHeight="1" spans="1:1">
      <c r="A450" s="8"/>
    </row>
    <row r="451" customHeight="1" spans="1:1">
      <c r="A451" s="8"/>
    </row>
    <row r="452" customHeight="1" spans="1:1">
      <c r="A452" s="8"/>
    </row>
    <row r="453" customHeight="1" spans="1:1">
      <c r="A453" s="8"/>
    </row>
    <row r="454" customHeight="1" spans="1:1">
      <c r="A454" s="8"/>
    </row>
    <row r="455" customHeight="1" spans="1:1">
      <c r="A455" s="8"/>
    </row>
    <row r="456" customHeight="1" spans="1:1">
      <c r="A456" s="8"/>
    </row>
    <row r="457" customHeight="1" spans="1:1">
      <c r="A457" s="8"/>
    </row>
    <row r="458" customHeight="1" spans="1:1">
      <c r="A458" s="8"/>
    </row>
    <row r="459" customHeight="1" spans="1:1">
      <c r="A459" s="8"/>
    </row>
    <row r="460" customHeight="1" spans="1:1">
      <c r="A460" s="8"/>
    </row>
    <row r="461" customHeight="1" spans="1:1">
      <c r="A461" s="8"/>
    </row>
    <row r="462" customHeight="1" spans="1:1">
      <c r="A462" s="8"/>
    </row>
    <row r="463" customHeight="1" spans="1:1">
      <c r="A463" s="8"/>
    </row>
    <row r="464" customHeight="1" spans="1:1">
      <c r="A464" s="8"/>
    </row>
    <row r="465" customHeight="1" spans="1:1">
      <c r="A465" s="8"/>
    </row>
    <row r="466" customHeight="1" spans="1:1">
      <c r="A466" s="8"/>
    </row>
    <row r="467" customHeight="1" spans="1:1">
      <c r="A467" s="8"/>
    </row>
    <row r="468" customHeight="1" spans="1:1">
      <c r="A468" s="8"/>
    </row>
    <row r="469" customHeight="1" spans="1:1">
      <c r="A469" s="8"/>
    </row>
    <row r="470" customHeight="1" spans="1:1">
      <c r="A470" s="8"/>
    </row>
    <row r="471" customHeight="1" spans="1:1">
      <c r="A471" s="8"/>
    </row>
    <row r="472" customHeight="1" spans="1:1">
      <c r="A472" s="8"/>
    </row>
    <row r="473" customHeight="1" spans="1:1">
      <c r="A473" s="8"/>
    </row>
    <row r="474" customHeight="1" spans="1:1">
      <c r="A474" s="8"/>
    </row>
    <row r="475" customHeight="1" spans="1:1">
      <c r="A475" s="8"/>
    </row>
    <row r="476" customHeight="1" spans="1:1">
      <c r="A476" s="8"/>
    </row>
    <row r="477" customHeight="1" spans="1:1">
      <c r="A477" s="8"/>
    </row>
    <row r="478" customHeight="1" spans="1:1">
      <c r="A478" s="8"/>
    </row>
    <row r="479" customHeight="1" spans="1:1">
      <c r="A479" s="8"/>
    </row>
    <row r="480" customHeight="1" spans="1:1">
      <c r="A480" s="8"/>
    </row>
    <row r="481" customHeight="1" spans="1:1">
      <c r="A481" s="8"/>
    </row>
    <row r="482" customHeight="1" spans="1:1">
      <c r="A482" s="8"/>
    </row>
    <row r="483" customHeight="1" spans="1:1">
      <c r="A483" s="8"/>
    </row>
    <row r="484" customHeight="1" spans="1:1">
      <c r="A484" s="8"/>
    </row>
    <row r="485" customHeight="1" spans="1:1">
      <c r="A485" s="8"/>
    </row>
    <row r="486" customHeight="1" spans="1:1">
      <c r="A486" s="8"/>
    </row>
    <row r="487" customHeight="1" spans="1:1">
      <c r="A487" s="8"/>
    </row>
    <row r="488" customHeight="1" spans="1:1">
      <c r="A488" s="8"/>
    </row>
    <row r="489" customHeight="1" spans="1:1">
      <c r="A489" s="8"/>
    </row>
    <row r="490" customHeight="1" spans="1:1">
      <c r="A490" s="8"/>
    </row>
    <row r="491" customHeight="1" spans="1:1">
      <c r="A491" s="8"/>
    </row>
    <row r="492" customHeight="1" spans="1:1">
      <c r="A492" s="8"/>
    </row>
    <row r="493" customHeight="1" spans="1:1">
      <c r="A493" s="8"/>
    </row>
    <row r="494" customHeight="1" spans="1:1">
      <c r="A494" s="8"/>
    </row>
    <row r="495" customHeight="1" spans="1:1">
      <c r="A495" s="8"/>
    </row>
    <row r="496" customHeight="1" spans="1:1">
      <c r="A496" s="8"/>
    </row>
    <row r="497" customHeight="1" spans="1:1">
      <c r="A497" s="8"/>
    </row>
    <row r="498" customHeight="1" spans="1:1">
      <c r="A498" s="8"/>
    </row>
    <row r="499" customHeight="1" spans="1:1">
      <c r="A499" s="8"/>
    </row>
    <row r="500" customHeight="1" spans="1:1">
      <c r="A500" s="8"/>
    </row>
    <row r="501" customHeight="1" spans="1:1">
      <c r="A501" s="8"/>
    </row>
    <row r="502" customHeight="1" spans="1:1">
      <c r="A502" s="8"/>
    </row>
    <row r="503" customHeight="1" spans="1:1">
      <c r="A503" s="8"/>
    </row>
    <row r="504" customHeight="1" spans="1:1">
      <c r="A504" s="8"/>
    </row>
    <row r="505" customHeight="1" spans="1:1">
      <c r="A505" s="8"/>
    </row>
    <row r="506" customHeight="1" spans="1:1">
      <c r="A506" s="8"/>
    </row>
    <row r="507" customHeight="1" spans="1:1">
      <c r="A507" s="8"/>
    </row>
    <row r="508" customHeight="1" spans="1:1">
      <c r="A508" s="8"/>
    </row>
    <row r="509" customHeight="1" spans="1:1">
      <c r="A509" s="8"/>
    </row>
    <row r="510" customHeight="1" spans="1:1">
      <c r="A510" s="8"/>
    </row>
    <row r="511" customHeight="1" spans="1:1">
      <c r="A511" s="8"/>
    </row>
    <row r="512" customHeight="1" spans="1:1">
      <c r="A512" s="8"/>
    </row>
    <row r="513" customHeight="1" spans="1:1">
      <c r="A513" s="8"/>
    </row>
    <row r="514" customHeight="1" spans="1:1">
      <c r="A514" s="8"/>
    </row>
    <row r="515" customHeight="1" spans="1:1">
      <c r="A515" s="8"/>
    </row>
    <row r="516" customHeight="1" spans="1:1">
      <c r="A516" s="8"/>
    </row>
    <row r="517" customHeight="1" spans="1:1">
      <c r="A517" s="8"/>
    </row>
    <row r="518" customHeight="1" spans="1:1">
      <c r="A518" s="8"/>
    </row>
    <row r="519" customHeight="1" spans="1:1">
      <c r="A519" s="8"/>
    </row>
    <row r="520" customHeight="1" spans="1:1">
      <c r="A520" s="8"/>
    </row>
    <row r="521" customHeight="1" spans="1:1">
      <c r="A521" s="8"/>
    </row>
    <row r="522" customHeight="1" spans="1:1">
      <c r="A522" s="8"/>
    </row>
    <row r="523" customHeight="1" spans="1:1">
      <c r="A523" s="8"/>
    </row>
    <row r="524" customHeight="1" spans="1:1">
      <c r="A524" s="8"/>
    </row>
    <row r="525" customHeight="1" spans="1:1">
      <c r="A525" s="8"/>
    </row>
    <row r="526" customHeight="1" spans="1:1">
      <c r="A526" s="8"/>
    </row>
    <row r="527" customHeight="1" spans="1:1">
      <c r="A527" s="8"/>
    </row>
    <row r="528" customHeight="1" spans="1:1">
      <c r="A528" s="8"/>
    </row>
    <row r="529" customHeight="1" spans="1:1">
      <c r="A529" s="8"/>
    </row>
    <row r="530" customHeight="1" spans="1:1">
      <c r="A530" s="8"/>
    </row>
    <row r="531" customHeight="1" spans="1:1">
      <c r="A531" s="8"/>
    </row>
    <row r="532" customHeight="1" spans="1:1">
      <c r="A532" s="8"/>
    </row>
    <row r="533" customHeight="1" spans="1:1">
      <c r="A533" s="8"/>
    </row>
    <row r="534" customHeight="1" spans="1:1">
      <c r="A534" s="8"/>
    </row>
    <row r="535" customHeight="1" spans="1:1">
      <c r="A535" s="8"/>
    </row>
    <row r="536" customHeight="1" spans="1:1">
      <c r="A536" s="8"/>
    </row>
    <row r="537" customHeight="1" spans="1:1">
      <c r="A537" s="8"/>
    </row>
    <row r="538" customHeight="1" spans="1:1">
      <c r="A538" s="8"/>
    </row>
    <row r="539" customHeight="1" spans="1:1">
      <c r="A539" s="8"/>
    </row>
    <row r="540" customHeight="1" spans="1:1">
      <c r="A540" s="8"/>
    </row>
    <row r="541" customHeight="1" spans="1:1">
      <c r="A541" s="8"/>
    </row>
    <row r="542" customHeight="1" spans="1:1">
      <c r="A542" s="8"/>
    </row>
    <row r="543" customHeight="1" spans="1:1">
      <c r="A543" s="8"/>
    </row>
    <row r="544" customHeight="1" spans="1:1">
      <c r="A544" s="8"/>
    </row>
    <row r="545" customHeight="1" spans="1:1">
      <c r="A545" s="8"/>
    </row>
    <row r="546" customHeight="1" spans="1:1">
      <c r="A546" s="8"/>
    </row>
    <row r="547" customHeight="1" spans="1:1">
      <c r="A547" s="8"/>
    </row>
    <row r="548" customHeight="1" spans="1:1">
      <c r="A548" s="8"/>
    </row>
    <row r="549" customHeight="1" spans="1:1">
      <c r="A549" s="8"/>
    </row>
    <row r="550" customHeight="1" spans="1:1">
      <c r="A550" s="8"/>
    </row>
    <row r="551" customHeight="1" spans="1:1">
      <c r="A551" s="8"/>
    </row>
    <row r="552" customHeight="1" spans="1:1">
      <c r="A552" s="8"/>
    </row>
    <row r="553" customHeight="1" spans="1:1">
      <c r="A553" s="8"/>
    </row>
    <row r="554" customHeight="1" spans="1:1">
      <c r="A554" s="8"/>
    </row>
    <row r="555" customHeight="1" spans="1:1">
      <c r="A555" s="8"/>
    </row>
    <row r="556" customHeight="1" spans="1:1">
      <c r="A556" s="8"/>
    </row>
    <row r="557" customHeight="1" spans="1:1">
      <c r="A557" s="8"/>
    </row>
    <row r="558" customHeight="1" spans="1:1">
      <c r="A558" s="8"/>
    </row>
    <row r="559" customHeight="1" spans="1:1">
      <c r="A559" s="8"/>
    </row>
    <row r="560" customHeight="1" spans="1:1">
      <c r="A560" s="8"/>
    </row>
    <row r="561" customHeight="1" spans="1:1">
      <c r="A561" s="8"/>
    </row>
    <row r="562" customHeight="1" spans="1:1">
      <c r="A562" s="8"/>
    </row>
    <row r="563" customHeight="1" spans="1:1">
      <c r="A563" s="8"/>
    </row>
    <row r="564" customHeight="1" spans="1:1">
      <c r="A564" s="8"/>
    </row>
    <row r="565" customHeight="1" spans="1:1">
      <c r="A565" s="8"/>
    </row>
    <row r="566" customHeight="1" spans="1:1">
      <c r="A566" s="8"/>
    </row>
    <row r="567" customHeight="1" spans="1:1">
      <c r="A567" s="8"/>
    </row>
    <row r="568" customHeight="1" spans="1:1">
      <c r="A568" s="8"/>
    </row>
    <row r="569" customHeight="1" spans="1:1">
      <c r="A569" s="8"/>
    </row>
    <row r="570" customHeight="1" spans="1:1">
      <c r="A570" s="8"/>
    </row>
    <row r="571" customHeight="1" spans="1:1">
      <c r="A571" s="8"/>
    </row>
    <row r="572" customHeight="1" spans="1:1">
      <c r="A572" s="8"/>
    </row>
  </sheetData>
  <sheetProtection selectLockedCells="1" formatRows="0" insertRows="0"/>
  <protectedRanges>
    <protectedRange sqref="$A6:$XFD1048575" name="区域1"/>
  </protectedRanges>
  <mergeCells count="2">
    <mergeCell ref="A1:F1"/>
    <mergeCell ref="A2:F2"/>
  </mergeCells>
  <conditionalFormatting sqref="A3:F3">
    <cfRule type="expression" dxfId="0" priority="5">
      <formula>$A3&lt;&gt;""</formula>
    </cfRule>
    <cfRule type="expression" dxfId="0" priority="6">
      <formula>#REF!&lt;&gt;""</formula>
    </cfRule>
  </conditionalFormatting>
  <conditionalFormatting sqref="A4:F1048574">
    <cfRule type="expression" dxfId="0" priority="1">
      <formula>$A4&lt;&gt;""</formula>
    </cfRule>
    <cfRule type="expression" dxfId="0" priority="2">
      <formula>$A5&lt;&gt;""</formula>
    </cfRule>
  </conditionalFormatting>
  <conditionalFormatting sqref="A1048575:F1048576">
    <cfRule type="expression" dxfId="0" priority="3">
      <formula>$A1048575&lt;&gt;""</formula>
    </cfRule>
    <cfRule type="expression" dxfId="0" priority="4">
      <formula>#REF!&lt;&gt;""</formula>
    </cfRule>
  </conditionalFormatting>
  <dataValidations count="1">
    <dataValidation type="list" allowBlank="1" showInputMessage="1" showErrorMessage="1" sqref="E3 E4:E1048576">
      <formula1>"长期,永久,30年"</formula1>
    </dataValidation>
  </dataValidations>
  <printOptions horizontalCentered="1"/>
  <pageMargins left="0.78740157480315" right="0.78740157480315" top="0.78740157480315" bottom="0.78740157480315" header="0.31496062992126" footer="0.31496062992126"/>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3" master="">
    <arrUserId title="区域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开放（文件级）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Administrator</cp:lastModifiedBy>
  <dcterms:created xsi:type="dcterms:W3CDTF">2026-03-24T00:37:00Z</dcterms:created>
  <cp:lastPrinted>2026-03-24T01:40:00Z</cp:lastPrinted>
  <dcterms:modified xsi:type="dcterms:W3CDTF">2026-09-02T07:43:58Z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A429B4D007884FB4BF6913F2ACF0E19F_13</vt:lpwstr>
  </property>
  <property fmtid="{D5CDD505-2E9C-101B-9397-08002B2CF9AE}" pid="3" name="KSOProductBuildVer">
    <vt:lpwstr>2052-12.1.0.16120</vt:lpwstr>
  </property>
</Properties>
</file>